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0" documentId="8_{D02D50A5-1796-44EB-9E94-A62A23FBB9A1}" xr6:coauthVersionLast="47" xr6:coauthVersionMax="47" xr10:uidLastSave="{00000000-0000-0000-0000-000000000000}"/>
  <bookViews>
    <workbookView xWindow="-108" yWindow="-108" windowWidth="23256" windowHeight="12456" xr2:uid="{00000000-000D-0000-FFFF-FFFF00000000}"/>
  </bookViews>
  <sheets>
    <sheet name="適用事業所名称所在地変更届" sheetId="5" r:id="rId1"/>
  </sheets>
  <definedNames>
    <definedName name="_xlnm.Print_Area" localSheetId="0">適用事業所名称所在地変更届!$A$3:$DJ$191</definedName>
  </definedNames>
  <calcPr calcId="145621"/>
</workbook>
</file>

<file path=xl/sharedStrings.xml><?xml version="1.0" encoding="utf-8"?>
<sst xmlns="http://schemas.openxmlformats.org/spreadsheetml/2006/main" count="140" uniqueCount="121">
  <si>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</si>
  <si>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</si>
  <si>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</si>
  <si>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</si>
  <si>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</si>
  <si>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</si>
  <si>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</si>
  <si>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</si>
  <si>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</si>
  <si>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提出者記入欄</t>
    <phoneticPr fontId="2"/>
  </si>
  <si>
    <t>:</t>
    <phoneticPr fontId="2"/>
  </si>
  <si>
    <t>　   　　　　　　　　　　　　　</t>
    <phoneticPr fontId="2"/>
  </si>
  <si>
    <t>イ</t>
    <phoneticPr fontId="2"/>
  </si>
  <si>
    <t>ロ</t>
    <phoneticPr fontId="2"/>
  </si>
  <si>
    <t>ハ</t>
    <phoneticPr fontId="2"/>
  </si>
  <si>
    <t>　　　　　　　　　　　　　</t>
  </si>
  <si>
    <t>③</t>
    <phoneticPr fontId="2"/>
  </si>
  <si>
    <t>(</t>
    <phoneticPr fontId="2"/>
  </si>
  <si>
    <t>)</t>
    <phoneticPr fontId="2"/>
  </si>
  <si>
    <t>事業所
整理記号</t>
    <rPh sb="0" eb="1">
      <t>コト</t>
    </rPh>
    <rPh sb="1" eb="2">
      <t>ギョウ</t>
    </rPh>
    <rPh sb="2" eb="3">
      <t>ショ</t>
    </rPh>
    <rPh sb="4" eb="6">
      <t>セイリ</t>
    </rPh>
    <rPh sb="6" eb="8">
      <t>キゴウ</t>
    </rPh>
    <phoneticPr fontId="2"/>
  </si>
  <si>
    <t>—</t>
    <phoneticPr fontId="2"/>
  </si>
  <si>
    <t>社会保険労務士記載欄</t>
    <phoneticPr fontId="2"/>
  </si>
  <si>
    <t>　　　　　</t>
    <phoneticPr fontId="2"/>
  </si>
  <si>
    <t>　　　　　　氏　　　名　　　等</t>
    <phoneticPr fontId="2"/>
  </si>
  <si>
    <t>⑤</t>
    <phoneticPr fontId="2"/>
  </si>
  <si>
    <t>⑧</t>
    <phoneticPr fontId="2"/>
  </si>
  <si>
    <t>②</t>
    <phoneticPr fontId="2"/>
  </si>
  <si>
    <t>①</t>
    <phoneticPr fontId="2"/>
  </si>
  <si>
    <t>事業所
番　号</t>
    <rPh sb="0" eb="1">
      <t>コト</t>
    </rPh>
    <rPh sb="1" eb="2">
      <t>ギョウ</t>
    </rPh>
    <rPh sb="2" eb="3">
      <t>ショ</t>
    </rPh>
    <rPh sb="4" eb="5">
      <t>バン</t>
    </rPh>
    <rPh sb="6" eb="7">
      <t>ゴウ</t>
    </rPh>
    <phoneticPr fontId="2"/>
  </si>
  <si>
    <t>事業所
番 　号</t>
    <phoneticPr fontId="2"/>
  </si>
  <si>
    <t>ー</t>
    <phoneticPr fontId="2"/>
  </si>
  <si>
    <t>※該当する数字をすべて○で囲んでください。</t>
  </si>
  <si>
    <t>都道　　府県</t>
    <rPh sb="0" eb="2">
      <t>トドウ</t>
    </rPh>
    <rPh sb="4" eb="6">
      <t>フケン</t>
    </rPh>
    <phoneticPr fontId="2"/>
  </si>
  <si>
    <t>事 業 所　　名　　称</t>
    <phoneticPr fontId="2"/>
  </si>
  <si>
    <t>事 業 所　　所 在 地</t>
    <phoneticPr fontId="2"/>
  </si>
  <si>
    <t>事 業 所　　　　　　　　名　　称</t>
    <phoneticPr fontId="2"/>
  </si>
  <si>
    <t>事 業 所　　　　所 在 地</t>
    <phoneticPr fontId="2"/>
  </si>
  <si>
    <t>変更理由</t>
    <phoneticPr fontId="2"/>
  </si>
  <si>
    <t>（フリガナ）</t>
    <phoneticPr fontId="2"/>
  </si>
  <si>
    <t>振替口座の　　　　　変　　更</t>
    <phoneticPr fontId="2"/>
  </si>
  <si>
    <t>※管轄内の所在地変更の場合、以下の項目は記載不要です。</t>
    <phoneticPr fontId="2"/>
  </si>
  <si>
    <t>年</t>
  </si>
  <si>
    <t>月</t>
    <phoneticPr fontId="2"/>
  </si>
  <si>
    <t>日</t>
    <phoneticPr fontId="2"/>
  </si>
  <si>
    <t>1.　継続する</t>
    <phoneticPr fontId="2"/>
  </si>
  <si>
    <t>2.　継続しない</t>
    <phoneticPr fontId="2"/>
  </si>
  <si>
    <t>※「1.　継続する」を希望される場合、</t>
    <phoneticPr fontId="2"/>
  </si>
  <si>
    <t>　⑨振替口座の変更も記入してください。</t>
    <phoneticPr fontId="2"/>
  </si>
  <si>
    <t>1.　変更なし</t>
    <phoneticPr fontId="2"/>
  </si>
  <si>
    <t>2.　変更あり</t>
    <phoneticPr fontId="2"/>
  </si>
  <si>
    <t>④</t>
    <phoneticPr fontId="2"/>
  </si>
  <si>
    <t>⑥</t>
    <phoneticPr fontId="2"/>
  </si>
  <si>
    <t>電話番号</t>
    <phoneticPr fontId="2"/>
  </si>
  <si>
    <t>⑦</t>
    <phoneticPr fontId="2"/>
  </si>
  <si>
    <t>口座振替の　継　　続</t>
    <phoneticPr fontId="2"/>
  </si>
  <si>
    <t>⑨</t>
    <phoneticPr fontId="2"/>
  </si>
  <si>
    <t>　　　この届書は、事業所の名称変更または所在地変更があった場合にご提出いただくものです。</t>
    <phoneticPr fontId="2"/>
  </si>
  <si>
    <t>・名称変更の場合、事業所整理記号が変更され、被保険者証の差し替えが行われる場合があります。</t>
    <phoneticPr fontId="2"/>
  </si>
  <si>
    <t>・所在地変更により管轄の年金事務所が変更になる場合、事業所整理記号と事業所番号が変更されます。また、都道府県外への所在地</t>
    <phoneticPr fontId="2"/>
  </si>
  <si>
    <t>・変更に伴い保険料の預金口座振替先にも変更がある場合は、あわせて 『保険料預金口座振替納付(変更)申出書』 をご提出ください。</t>
    <phoneticPr fontId="2"/>
  </si>
  <si>
    <t>＜変更区分＞</t>
    <phoneticPr fontId="2"/>
  </si>
  <si>
    <t>変更区分</t>
    <phoneticPr fontId="2"/>
  </si>
  <si>
    <t>該当する数字をすべて○で囲んでください。</t>
    <phoneticPr fontId="2"/>
  </si>
  <si>
    <t>＜変更前＞</t>
    <rPh sb="3" eb="4">
      <t>マエ</t>
    </rPh>
    <phoneticPr fontId="2"/>
  </si>
  <si>
    <t>①事業所名称</t>
    <phoneticPr fontId="2"/>
  </si>
  <si>
    <t>名称変更を行った場合に変更前の事業所名称をご記入ください。名称に変更がない場合は記入の必要はありません。</t>
    <phoneticPr fontId="2"/>
  </si>
  <si>
    <t>②事業所所在地</t>
    <rPh sb="1" eb="4">
      <t>ジギョウショ</t>
    </rPh>
    <rPh sb="4" eb="7">
      <t>ショザイチ</t>
    </rPh>
    <phoneticPr fontId="2"/>
  </si>
  <si>
    <t>＜変更後＞</t>
    <rPh sb="3" eb="4">
      <t>ゴ</t>
    </rPh>
    <phoneticPr fontId="2"/>
  </si>
  <si>
    <t>③変更年月日</t>
    <phoneticPr fontId="2"/>
  </si>
  <si>
    <t>名称または所在地が変更になった日付をご記入ください。</t>
    <phoneticPr fontId="2"/>
  </si>
  <si>
    <t>都道府県外への所在地変更の場合は、変更後の所在地で事業を開始した日付をご記入ください。</t>
    <phoneticPr fontId="2"/>
  </si>
  <si>
    <t>④事業所名称　</t>
    <phoneticPr fontId="2"/>
  </si>
  <si>
    <t>名称変更を行った場合に記入してください。名称に変更がない場合は記入の必要はありません。</t>
    <phoneticPr fontId="2"/>
  </si>
  <si>
    <t>前記以外の法人については、略さずにフリガナをご記入ください。</t>
    <phoneticPr fontId="2"/>
  </si>
  <si>
    <t>⑤事業所所在地</t>
    <phoneticPr fontId="2"/>
  </si>
  <si>
    <t>所在地変更を行った場合に記入してください。所在地に変更がない場合は記入の必要はありません。</t>
    <phoneticPr fontId="2"/>
  </si>
  <si>
    <t>⑥電話番号</t>
    <phoneticPr fontId="2"/>
  </si>
  <si>
    <t>⑦変更理由</t>
    <phoneticPr fontId="2"/>
  </si>
  <si>
    <t>名称または所在地が変更になった理由を詳しくご記入ください。</t>
    <phoneticPr fontId="2"/>
  </si>
  <si>
    <t>⑧口座振替の継続</t>
    <phoneticPr fontId="2"/>
  </si>
  <si>
    <t>⑨振替口座の変更</t>
    <phoneticPr fontId="2"/>
  </si>
  <si>
    <t>現在登録している口座名義と今後振替を希望する口座名義が異なる場合は 「2.変更あり」 を〇で囲んでください。</t>
    <phoneticPr fontId="2"/>
  </si>
  <si>
    <t>申出書の提出がない場合、口座振替情報が引き継がれず、変更後は納付書で保険料を納付していただくこととなります。</t>
    <phoneticPr fontId="2"/>
  </si>
  <si>
    <t>※管轄する年金事務所の変更がない場合、口座振替は継続します。</t>
    <phoneticPr fontId="2"/>
  </si>
  <si>
    <t>・法人事業所の場合</t>
    <phoneticPr fontId="2"/>
  </si>
  <si>
    <t>・ 個人事業所の場合</t>
    <phoneticPr fontId="2"/>
  </si>
  <si>
    <t>名称変更　</t>
    <phoneticPr fontId="2"/>
  </si>
  <si>
    <t>：</t>
    <phoneticPr fontId="2"/>
  </si>
  <si>
    <t>公共料金の領収書のコピー等の名称が確認できる書類</t>
    <phoneticPr fontId="2"/>
  </si>
  <si>
    <t>所在地変更</t>
    <phoneticPr fontId="2"/>
  </si>
  <si>
    <t>事業主の住民票の写しのコピー</t>
    <phoneticPr fontId="2"/>
  </si>
  <si>
    <t>※添付書類は、直近の状態を確認するため、この届書の提出日からさかのぼって90日以内に発行されたものを添付してください。</t>
    <phoneticPr fontId="2"/>
  </si>
  <si>
    <t>健 康 保 険</t>
    <rPh sb="0" eb="1">
      <t>ケン</t>
    </rPh>
    <rPh sb="2" eb="3">
      <t>ヤスシ</t>
    </rPh>
    <rPh sb="4" eb="5">
      <t>ホ</t>
    </rPh>
    <rPh sb="6" eb="7">
      <t>ケン</t>
    </rPh>
    <phoneticPr fontId="2"/>
  </si>
  <si>
    <t>厚生年金保険</t>
    <phoneticPr fontId="2"/>
  </si>
  <si>
    <t>―</t>
  </si>
  <si>
    <t>―</t>
    <phoneticPr fontId="2"/>
  </si>
  <si>
    <t>所在地変更を行った場合に変更前の事業所所在地をご記入ください。所在地に変更がない場合は記入の必要はありません。</t>
    <phoneticPr fontId="2"/>
  </si>
  <si>
    <t>囲んでください。 「1.継続する」 を選択された場合、 「⑨振替口座の変更」 をご記入ください。</t>
    <phoneticPr fontId="2"/>
  </si>
  <si>
    <t>また、現在口座振替の登録をしていない場合でも、この届書と同時に申出書を提出していただくことで、口座振替による保険</t>
    <phoneticPr fontId="2"/>
  </si>
  <si>
    <t>料納付を行うことができます。</t>
    <phoneticPr fontId="2"/>
  </si>
  <si>
    <t xml:space="preserve">  </t>
    <phoneticPr fontId="2"/>
  </si>
  <si>
    <t>現在、保険料の口座振替をされている場合、名称または所在地変更後も口座振替を希望される場合は 「1.継続する」 を〇で</t>
    <phoneticPr fontId="2"/>
  </si>
  <si>
    <t>さい。　なお、携帯電話の場合は ‐ (ハイフン) なしでご記入ください。</t>
    <phoneticPr fontId="2"/>
  </si>
  <si>
    <t>電話番号に変更がある場合は、市外局番と市内局番、市内局番と加入者番号の間にそれぞれ ‐ (ハイフン) を記入してくだ</t>
    <phoneticPr fontId="2"/>
  </si>
  <si>
    <t>この場合、あわせて 『保険料預金口座振替納付 （変更） 申出書』 の提出が必要となります。</t>
    <phoneticPr fontId="2"/>
  </si>
  <si>
    <t>　適用事業所　名称/所在地　変更(訂正)届</t>
    <phoneticPr fontId="2"/>
  </si>
  <si>
    <t xml:space="preserve">     名称変更・所在地変更共通 ： 履歴事項全部証明書のコピー</t>
    <phoneticPr fontId="2"/>
  </si>
  <si>
    <t>添付書類　</t>
    <phoneticPr fontId="2"/>
  </si>
  <si>
    <t>記入方法</t>
    <phoneticPr fontId="2"/>
  </si>
  <si>
    <t>9.　    　令和</t>
    <rPh sb="8" eb="10">
      <t>レ</t>
    </rPh>
    <phoneticPr fontId="2"/>
  </si>
  <si>
    <t>令和</t>
    <rPh sb="0" eb="1">
      <t>レイ</t>
    </rPh>
    <rPh sb="1" eb="2">
      <t>ワ</t>
    </rPh>
    <phoneticPr fontId="2"/>
  </si>
  <si>
    <t>※所在地変更の場合、履歴事項全部証明書または住民票上の所在地と事業を行っている所在地が異なる場合は、所在地の確認できる書類 （賃貸借</t>
    <phoneticPr fontId="2"/>
  </si>
  <si>
    <t>※口座番号、口座名義等に変更がある場合、再度 『保険料</t>
    <phoneticPr fontId="2"/>
  </si>
  <si>
    <t xml:space="preserve"> 預金口座振替納付（変更）申出書』 を提出してください。</t>
    <phoneticPr fontId="2"/>
  </si>
  <si>
    <t>　 契約書のコピー等） を添付してください。</t>
    <phoneticPr fontId="2"/>
  </si>
  <si>
    <r>
      <t xml:space="preserve"> </t>
    </r>
    <r>
      <rPr>
        <sz val="14"/>
        <color theme="1"/>
        <rFont val="ＭＳ Ｐゴシック"/>
        <family val="3"/>
        <charset val="128"/>
        <scheme val="minor"/>
      </rPr>
      <t xml:space="preserve"> </t>
    </r>
    <r>
      <rPr>
        <sz val="20"/>
        <color theme="1"/>
        <rFont val="ＭＳ Ｐゴシック"/>
        <family val="3"/>
        <charset val="128"/>
        <scheme val="minor"/>
      </rPr>
      <t>変更の場合は、被保険者証の差し替えが行われます。</t>
    </r>
    <phoneticPr fontId="2"/>
  </si>
  <si>
    <t>変　 更　　　　　　　　年月日</t>
    <phoneticPr fontId="2"/>
  </si>
  <si>
    <t>名称のフリガナは、株式会社を 「カ」 特例有限会社を 「ユ」 合名会社を 「メ」 合資会社 を「シ」 と略してご記入ください。</t>
    <phoneticPr fontId="2"/>
  </si>
  <si>
    <t xml:space="preserve">事業所整理記号･事業所番号は下図を参照し、新規適用時または名称･所在地変更時に付された記号・番号をご記入ください。       </t>
    <rPh sb="46" eb="48">
      <t>バンゴウ</t>
    </rPh>
    <phoneticPr fontId="2"/>
  </si>
  <si>
    <t xml:space="preserve">       1.　事業所名称の変更</t>
    <phoneticPr fontId="2"/>
  </si>
  <si>
    <t xml:space="preserve">       2.　事業所所在地の変更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</si>
</sst>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4">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8"/>
      <color theme="1"/>
      <name val="Meiryo UI"/>
      <family val="3"/>
      <charset val="128"/>
    </font>
    <font>
      <sz val="16"/>
      <color theme="1"/>
      <name val="Meiryo UI"/>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Meiryo UI"/>
      <family val="3"/>
      <charset val="128"/>
    </font>
    <font>
      <sz val="22"/>
      <color theme="1"/>
      <name val="ＭＳ Ｐゴシック"/>
      <family val="3"/>
      <charset val="128"/>
      <scheme val="minor"/>
    </font>
    <font>
      <sz val="20"/>
      <color rgb="FFFF0000"/>
      <name val="Meiryo UI"/>
      <family val="3"/>
      <charset val="128"/>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b/>
      <sz val="16"/>
      <color theme="1"/>
      <name val="ＭＳ Ｐゴシック"/>
      <family val="3"/>
      <charset val="128"/>
      <scheme val="minor"/>
    </font>
    <font>
      <sz val="14"/>
      <name val="Meiryo UI"/>
      <family val="3"/>
      <charset val="128"/>
    </font>
    <font>
      <b/>
      <sz val="20"/>
      <name val="ＭＳ Ｐゴシック"/>
      <family val="3"/>
      <charset val="128"/>
      <scheme val="major"/>
    </font>
    <font>
      <b/>
      <sz val="16"/>
      <name val="Meiryo UI"/>
      <family val="3"/>
      <charset val="128"/>
    </font>
    <font>
      <sz val="18"/>
      <color theme="1"/>
      <name val="ＭＳ Ｐゴシック"/>
      <family val="2"/>
      <scheme val="minor"/>
    </font>
    <font>
      <sz val="16"/>
      <color theme="1"/>
      <name val="メイリオ"/>
      <family val="3"/>
      <charset val="128"/>
    </font>
    <font>
      <sz val="28"/>
      <color theme="1"/>
      <name val="メイリオ"/>
      <family val="3"/>
      <charset val="128"/>
    </font>
    <font>
      <u/>
      <sz val="24"/>
      <name val="ＭＳ Ｐゴシック"/>
      <family val="3"/>
      <charset val="128"/>
      <scheme val="minor"/>
    </font>
    <font>
      <sz val="24"/>
      <name val="ＭＳ Ｐゴシック"/>
      <family val="3"/>
      <charset val="128"/>
      <scheme val="minor"/>
    </font>
    <font>
      <sz val="10"/>
      <name val="Meiryo UI"/>
      <family val="3"/>
      <charset val="128"/>
    </font>
    <font>
      <b/>
      <sz val="22"/>
      <color theme="1"/>
      <name val="Meiryo UI"/>
      <family val="3"/>
      <charset val="128"/>
    </font>
    <font>
      <b/>
      <sz val="20"/>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20"/>
      <name val="ＭＳ Ｐゴシック"/>
      <family val="3"/>
      <charset val="128"/>
      <scheme val="minor"/>
    </font>
    <font>
      <b/>
      <sz val="22"/>
      <name val="ＭＳ Ｐゴシック"/>
      <family val="3"/>
      <charset val="128"/>
      <scheme val="major"/>
    </font>
    <font>
      <sz val="22"/>
      <color theme="1"/>
      <name val="ＭＳ Ｐゴシック"/>
      <family val="3"/>
      <charset val="128"/>
      <scheme val="major"/>
    </font>
    <font>
      <sz val="22"/>
      <color rgb="FFFF0000"/>
      <name val="ＭＳ Ｐゴシック"/>
      <family val="3"/>
      <charset val="128"/>
      <scheme val="major"/>
    </font>
    <font>
      <sz val="22"/>
      <name val="ＭＳ Ｐゴシック"/>
      <family val="3"/>
      <charset val="128"/>
      <scheme val="major"/>
    </font>
    <font>
      <b/>
      <sz val="18"/>
      <color theme="1"/>
      <name val="ＭＳ Ｐゴシック"/>
      <family val="3"/>
      <charset val="128"/>
      <scheme val="minor"/>
    </font>
    <font>
      <b/>
      <sz val="24"/>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b/>
      <sz val="20"/>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2"/>
      <color theme="1" tint="0.249977111117893"/>
      <name val="ＭＳ Ｐゴシック"/>
      <family val="3"/>
      <charset val="128"/>
      <scheme val="minor"/>
    </font>
    <font>
      <sz val="26"/>
      <color theme="1"/>
      <name val="ＭＳ Ｐゴシック"/>
      <family val="3"/>
      <charset val="128"/>
      <scheme val="minor"/>
    </font>
    <font>
      <sz val="11"/>
      <name val="ＭＳ Ｐゴシック"/>
      <family val="3"/>
      <charset val="128"/>
      <scheme val="minor"/>
    </font>
    <font>
      <sz val="16"/>
      <color theme="1"/>
      <name val="ＭＳ Ｐゴシック"/>
      <family val="3"/>
      <charset val="128"/>
      <scheme val="major"/>
    </font>
    <font>
      <sz val="20"/>
      <color theme="1"/>
      <name val="ＭＳ Ｐゴシック"/>
      <family val="3"/>
      <charset val="128"/>
    </font>
    <font>
      <sz val="22"/>
      <name val="ＭＳ Ｐゴシック"/>
      <family val="3"/>
      <charset val="128"/>
      <scheme val="minor"/>
    </font>
    <font>
      <sz val="16"/>
      <color theme="1"/>
      <name val="ＭＳ Ｐゴシック"/>
      <family val="3"/>
      <charset val="128"/>
    </font>
    <font>
      <sz val="14"/>
      <color theme="1"/>
      <name val="ＭＳ Ｐゴシック"/>
      <family val="3"/>
      <charset val="128"/>
    </font>
    <font>
      <sz val="13"/>
      <color rgb="FFFF0000"/>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bottom style="thin">
        <color indexed="64"/>
      </bottom>
      <diagonal/>
    </border>
    <border>
      <left style="medium">
        <color auto="1"/>
      </left>
      <right/>
      <top style="thin">
        <color auto="1"/>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s>
  <cellStyleXfs count="1">
    <xf numFmtId="0" fontId="0" fillId="0" borderId="0"/>
  </cellStyleXfs>
  <cellXfs count="563">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xf>
    <xf numFmtId="0" fontId="3" fillId="0" borderId="0" xfId="0" applyFont="1" applyBorder="1"/>
    <xf numFmtId="177" fontId="13" fillId="0" borderId="0" xfId="0" applyNumberFormat="1"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6" fillId="0" borderId="0" xfId="0" applyFont="1" applyBorder="1" applyAlignment="1">
      <alignment horizontal="center" vertical="center"/>
    </xf>
    <xf numFmtId="0" fontId="21" fillId="0" borderId="0" xfId="0" applyFont="1"/>
    <xf numFmtId="0" fontId="3" fillId="0" borderId="0" xfId="0" applyFont="1" applyAlignment="1"/>
    <xf numFmtId="0" fontId="20"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4" fillId="0" borderId="0" xfId="0" applyFont="1"/>
    <xf numFmtId="0" fontId="6" fillId="0" borderId="0" xfId="0" applyFont="1"/>
    <xf numFmtId="0" fontId="4" fillId="0" borderId="0" xfId="0" applyFont="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8" fillId="0" borderId="34" xfId="0" applyFont="1" applyBorder="1" applyAlignment="1">
      <alignment horizontal="center" vertical="center"/>
    </xf>
    <xf numFmtId="0" fontId="28" fillId="0" borderId="0" xfId="0" applyFont="1"/>
    <xf numFmtId="0" fontId="29" fillId="0" borderId="0" xfId="0" applyFont="1"/>
    <xf numFmtId="0" fontId="28" fillId="0" borderId="0" xfId="0" applyFont="1" applyAlignment="1">
      <alignment horizontal="left" vertical="center"/>
    </xf>
    <xf numFmtId="0" fontId="18" fillId="0" borderId="0" xfId="0" applyFont="1"/>
    <xf numFmtId="0" fontId="18" fillId="0" borderId="0" xfId="0" applyFont="1" applyAlignment="1">
      <alignment horizontal="left" vertical="center"/>
    </xf>
    <xf numFmtId="0" fontId="20" fillId="0" borderId="0" xfId="0" applyFont="1" applyAlignment="1">
      <alignment vertical="center"/>
    </xf>
    <xf numFmtId="0" fontId="33" fillId="0" borderId="0" xfId="0" applyFont="1" applyAlignment="1">
      <alignment horizontal="center" vertical="center"/>
    </xf>
    <xf numFmtId="0" fontId="20" fillId="0" borderId="0" xfId="0" applyFont="1" applyAlignment="1">
      <alignment horizontal="center" vertical="center"/>
    </xf>
    <xf numFmtId="0" fontId="31" fillId="0" borderId="0" xfId="0" applyFont="1"/>
    <xf numFmtId="0" fontId="31" fillId="0" borderId="0" xfId="0" applyFont="1" applyAlignment="1">
      <alignment horizontal="center" vertical="center"/>
    </xf>
    <xf numFmtId="0" fontId="31" fillId="0" borderId="0" xfId="0" applyFont="1" applyAlignment="1">
      <alignment horizontal="left" vertical="center"/>
    </xf>
    <xf numFmtId="0" fontId="17" fillId="0" borderId="0" xfId="0" applyFont="1"/>
    <xf numFmtId="0" fontId="35" fillId="0" borderId="0" xfId="0" applyFont="1" applyAlignment="1">
      <alignment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3" fillId="2" borderId="0" xfId="0" applyFont="1" applyFill="1" applyAlignment="1"/>
    <xf numFmtId="0" fontId="19" fillId="0" borderId="0" xfId="0" applyFont="1" applyBorder="1" applyAlignment="1">
      <alignment horizontal="center" vertical="center" wrapText="1"/>
    </xf>
    <xf numFmtId="0" fontId="38" fillId="0" borderId="0" xfId="0" applyFont="1" applyBorder="1" applyAlignment="1">
      <alignment horizontal="center" vertical="center"/>
    </xf>
    <xf numFmtId="0" fontId="39" fillId="0" borderId="0" xfId="0" applyFont="1" applyBorder="1" applyAlignment="1">
      <alignment horizontal="center" vertical="center"/>
    </xf>
    <xf numFmtId="177" fontId="9" fillId="0" borderId="4" xfId="0" applyNumberFormat="1" applyFont="1" applyBorder="1" applyAlignment="1">
      <alignment horizontal="center" vertical="center"/>
    </xf>
    <xf numFmtId="0" fontId="24" fillId="0" borderId="0" xfId="0" applyFont="1" applyBorder="1" applyAlignment="1">
      <alignment vertical="center"/>
    </xf>
    <xf numFmtId="0" fontId="26" fillId="0" borderId="0"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8" fillId="0" borderId="35" xfId="0" applyFont="1" applyBorder="1" applyAlignment="1">
      <alignment horizontal="center" vertical="center"/>
    </xf>
    <xf numFmtId="0" fontId="19" fillId="2" borderId="0" xfId="0" applyFont="1" applyFill="1" applyBorder="1" applyAlignment="1"/>
    <xf numFmtId="0" fontId="19" fillId="2" borderId="0" xfId="0" applyFont="1" applyFill="1" applyBorder="1" applyAlignment="1">
      <alignment vertical="top"/>
    </xf>
    <xf numFmtId="0" fontId="17" fillId="0" borderId="0" xfId="0" applyFont="1" applyAlignment="1">
      <alignment horizontal="left" vertical="center"/>
    </xf>
    <xf numFmtId="0" fontId="18" fillId="0" borderId="2" xfId="0" applyFont="1" applyBorder="1"/>
    <xf numFmtId="0" fontId="16" fillId="0" borderId="2" xfId="0" applyFont="1" applyBorder="1"/>
    <xf numFmtId="0" fontId="18" fillId="0" borderId="0" xfId="0" applyFont="1" applyBorder="1"/>
    <xf numFmtId="0" fontId="16" fillId="0" borderId="0" xfId="0" applyFont="1" applyBorder="1"/>
    <xf numFmtId="0" fontId="29" fillId="0" borderId="0" xfId="0" applyFont="1" applyAlignment="1"/>
    <xf numFmtId="0" fontId="20" fillId="0" borderId="0" xfId="0" applyFont="1" applyBorder="1" applyAlignment="1">
      <alignment horizontal="center" vertical="center" wrapText="1"/>
    </xf>
    <xf numFmtId="0" fontId="20" fillId="2" borderId="0" xfId="0" applyFont="1" applyFill="1" applyBorder="1"/>
    <xf numFmtId="0" fontId="20" fillId="0" borderId="0" xfId="0" applyFont="1"/>
    <xf numFmtId="0" fontId="0" fillId="0" borderId="0" xfId="0" applyAlignment="1">
      <alignment horizontal="center" vertical="center"/>
    </xf>
    <xf numFmtId="0" fontId="17" fillId="0" borderId="0" xfId="0" applyFont="1" applyAlignment="1">
      <alignment horizontal="center" vertical="center"/>
    </xf>
    <xf numFmtId="0" fontId="20" fillId="0" borderId="0" xfId="0" applyFont="1" applyBorder="1" applyAlignment="1">
      <alignment horizontal="center" vertical="center"/>
    </xf>
    <xf numFmtId="0" fontId="23" fillId="0" borderId="0" xfId="0" applyFont="1" applyAlignment="1">
      <alignment vertical="center"/>
    </xf>
    <xf numFmtId="0" fontId="21" fillId="0" borderId="4"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27" fillId="0" borderId="0" xfId="0" applyFont="1" applyAlignment="1">
      <alignment horizontal="left" vertical="center"/>
    </xf>
    <xf numFmtId="0" fontId="27" fillId="0" borderId="0" xfId="0" applyFont="1" applyAlignment="1"/>
    <xf numFmtId="0" fontId="3" fillId="0" borderId="0" xfId="0" applyFont="1" applyAlignment="1">
      <alignment horizont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horizontal="center" vertical="center"/>
    </xf>
    <xf numFmtId="0" fontId="0" fillId="0" borderId="0" xfId="0" applyBorder="1" applyAlignment="1"/>
    <xf numFmtId="0" fontId="0" fillId="2" borderId="0" xfId="0" applyFill="1" applyBorder="1" applyAlignment="1"/>
    <xf numFmtId="0" fontId="29" fillId="0" borderId="0" xfId="0" applyFont="1" applyBorder="1" applyAlignment="1">
      <alignment horizontal="left" vertical="center"/>
    </xf>
    <xf numFmtId="0" fontId="34" fillId="0" borderId="0" xfId="0" applyFont="1" applyAlignment="1">
      <alignment vertical="center" shrinkToFit="1"/>
    </xf>
    <xf numFmtId="0" fontId="17" fillId="0" borderId="0" xfId="0" applyFont="1" applyAlignment="1"/>
    <xf numFmtId="0" fontId="31" fillId="0" borderId="0" xfId="0" applyFont="1" applyAlignment="1"/>
    <xf numFmtId="0" fontId="20" fillId="0" borderId="0" xfId="0" applyFont="1" applyAlignment="1"/>
    <xf numFmtId="0" fontId="20" fillId="0" borderId="0" xfId="0" applyFont="1" applyAlignment="1">
      <alignment horizontal="left" vertical="center"/>
    </xf>
    <xf numFmtId="0" fontId="20" fillId="0" borderId="0" xfId="0" applyFont="1" applyAlignment="1">
      <alignment shrinkToFit="1"/>
    </xf>
    <xf numFmtId="0" fontId="45" fillId="0" borderId="0" xfId="0" applyFont="1" applyBorder="1" applyAlignment="1">
      <alignment horizontal="center" vertical="center"/>
    </xf>
    <xf numFmtId="0" fontId="46" fillId="0" borderId="0" xfId="0" applyFont="1" applyBorder="1" applyAlignment="1"/>
    <xf numFmtId="0" fontId="15" fillId="4" borderId="0" xfId="0" applyFont="1" applyFill="1" applyBorder="1" applyAlignment="1">
      <alignment vertical="center" wrapText="1"/>
    </xf>
    <xf numFmtId="0" fontId="15" fillId="4" borderId="5" xfId="0" applyFont="1" applyFill="1" applyBorder="1" applyAlignment="1">
      <alignment vertical="center" wrapText="1"/>
    </xf>
    <xf numFmtId="0" fontId="30" fillId="0" borderId="0" xfId="0" applyFont="1" applyAlignment="1">
      <alignment horizontal="left" vertical="center"/>
    </xf>
    <xf numFmtId="0" fontId="18" fillId="0" borderId="0" xfId="0" applyFont="1" applyAlignment="1"/>
    <xf numFmtId="0" fontId="43" fillId="0" borderId="0" xfId="0" applyFont="1" applyAlignment="1">
      <alignment horizontal="left" vertical="center"/>
    </xf>
    <xf numFmtId="0" fontId="44" fillId="0" borderId="0" xfId="0" applyFont="1" applyAlignment="1"/>
    <xf numFmtId="0" fontId="0" fillId="5" borderId="28" xfId="0" applyFill="1" applyBorder="1" applyAlignment="1"/>
    <xf numFmtId="0" fontId="3" fillId="0" borderId="2" xfId="0" applyFont="1" applyBorder="1" applyAlignment="1"/>
    <xf numFmtId="0" fontId="3" fillId="0" borderId="11" xfId="0" applyFont="1" applyBorder="1" applyAlignment="1"/>
    <xf numFmtId="0" fontId="17" fillId="2" borderId="0" xfId="0" applyFont="1" applyFill="1" applyBorder="1" applyAlignment="1">
      <alignment horizontal="center" vertical="center"/>
    </xf>
    <xf numFmtId="0" fontId="17" fillId="4" borderId="37" xfId="0" applyFont="1" applyFill="1" applyBorder="1" applyAlignment="1">
      <alignment horizontal="center" vertical="top"/>
    </xf>
    <xf numFmtId="0" fontId="3" fillId="2" borderId="0" xfId="0" applyFont="1" applyFill="1" applyAlignment="1">
      <alignment horizontal="center"/>
    </xf>
    <xf numFmtId="0" fontId="22" fillId="2" borderId="0" xfId="0" applyFont="1" applyFill="1" applyBorder="1" applyAlignment="1">
      <alignment vertical="center"/>
    </xf>
    <xf numFmtId="0" fontId="17" fillId="2" borderId="0" xfId="0" applyFont="1" applyFill="1" applyBorder="1" applyAlignment="1">
      <alignment vertical="center"/>
    </xf>
    <xf numFmtId="0" fontId="31" fillId="2" borderId="0" xfId="0" applyFont="1" applyFill="1" applyBorder="1" applyAlignment="1">
      <alignment vertical="center"/>
    </xf>
    <xf numFmtId="0" fontId="19" fillId="2" borderId="0" xfId="0" applyFont="1" applyFill="1" applyBorder="1" applyAlignment="1">
      <alignment vertical="center"/>
    </xf>
    <xf numFmtId="0" fontId="3" fillId="2" borderId="0" xfId="0" applyFont="1" applyFill="1" applyBorder="1" applyAlignment="1">
      <alignment horizontal="center"/>
    </xf>
    <xf numFmtId="0" fontId="15" fillId="2" borderId="0" xfId="0" applyFont="1" applyFill="1" applyBorder="1" applyAlignment="1">
      <alignment vertical="center"/>
    </xf>
    <xf numFmtId="0" fontId="36" fillId="2" borderId="0" xfId="0" applyFont="1" applyFill="1" applyBorder="1" applyAlignment="1">
      <alignment vertical="center"/>
    </xf>
    <xf numFmtId="0" fontId="3" fillId="2" borderId="0" xfId="0" applyFont="1" applyFill="1" applyBorder="1"/>
    <xf numFmtId="0" fontId="29" fillId="2" borderId="0" xfId="0" applyFont="1" applyFill="1" applyBorder="1" applyAlignment="1">
      <alignment horizontal="left" vertical="center"/>
    </xf>
    <xf numFmtId="0" fontId="29" fillId="2" borderId="4" xfId="0" applyFont="1" applyFill="1" applyBorder="1" applyAlignment="1">
      <alignment horizontal="left" vertical="center"/>
    </xf>
    <xf numFmtId="0" fontId="29" fillId="2" borderId="28" xfId="0" applyFont="1" applyFill="1" applyBorder="1" applyAlignment="1"/>
    <xf numFmtId="0" fontId="29" fillId="0" borderId="4" xfId="0" applyFont="1" applyBorder="1" applyAlignment="1">
      <alignment horizontal="left" vertical="center"/>
    </xf>
    <xf numFmtId="0" fontId="29" fillId="0" borderId="28" xfId="0" applyFont="1" applyBorder="1" applyAlignment="1"/>
    <xf numFmtId="0" fontId="29" fillId="0" borderId="25" xfId="0" applyFont="1" applyBorder="1" applyAlignment="1">
      <alignment horizontal="left" vertical="center"/>
    </xf>
    <xf numFmtId="0" fontId="29" fillId="0" borderId="24" xfId="0" applyFont="1" applyBorder="1" applyAlignment="1">
      <alignment horizontal="left" vertical="center"/>
    </xf>
    <xf numFmtId="0" fontId="15" fillId="0" borderId="0" xfId="0" applyFont="1" applyAlignment="1">
      <alignment vertical="center"/>
    </xf>
    <xf numFmtId="0" fontId="0" fillId="0" borderId="0" xfId="0" applyAlignment="1">
      <alignment horizontal="left" vertical="center"/>
    </xf>
    <xf numFmtId="0" fontId="16" fillId="0" borderId="0" xfId="0" applyFont="1" applyBorder="1" applyAlignment="1">
      <alignment horizontal="left" vertical="center"/>
    </xf>
    <xf numFmtId="0" fontId="0" fillId="0" borderId="0" xfId="0" applyBorder="1" applyAlignment="1">
      <alignment horizontal="left" vertical="center"/>
    </xf>
    <xf numFmtId="0" fontId="0" fillId="0" borderId="28" xfId="0" applyBorder="1" applyAlignment="1">
      <alignment horizontal="left" vertical="center"/>
    </xf>
    <xf numFmtId="0" fontId="16" fillId="0" borderId="0" xfId="0" applyFont="1" applyBorder="1" applyAlignment="1">
      <alignment horizontal="left" vertical="center"/>
    </xf>
    <xf numFmtId="0" fontId="3" fillId="0" borderId="0" xfId="0" applyFont="1" applyAlignment="1">
      <alignment vertical="center"/>
    </xf>
    <xf numFmtId="0" fontId="17" fillId="4" borderId="39" xfId="0" applyFont="1" applyFill="1" applyBorder="1" applyAlignment="1">
      <alignment horizontal="center" vertical="top"/>
    </xf>
    <xf numFmtId="0" fontId="2" fillId="0" borderId="0" xfId="0" applyFont="1" applyBorder="1" applyAlignment="1">
      <alignment horizontal="left" vertical="center"/>
    </xf>
    <xf numFmtId="0" fontId="2" fillId="0" borderId="5" xfId="0" applyFont="1" applyBorder="1" applyAlignment="1">
      <alignment horizontal="left" vertical="center"/>
    </xf>
    <xf numFmtId="0" fontId="48" fillId="0" borderId="0" xfId="0" applyFont="1" applyBorder="1" applyAlignment="1">
      <alignment vertical="center" wrapText="1"/>
    </xf>
    <xf numFmtId="0" fontId="18" fillId="0" borderId="0" xfId="0" applyFont="1" applyBorder="1" applyAlignment="1">
      <alignment vertical="center" wrapText="1"/>
    </xf>
    <xf numFmtId="0" fontId="62" fillId="0" borderId="0" xfId="0" applyFont="1" applyBorder="1" applyAlignment="1">
      <alignment vertical="center" wrapText="1"/>
    </xf>
    <xf numFmtId="20" fontId="62" fillId="0" borderId="5" xfId="0" applyNumberFormat="1" applyFont="1" applyBorder="1" applyAlignment="1">
      <alignment vertical="center" wrapText="1"/>
    </xf>
    <xf numFmtId="0" fontId="63" fillId="0" borderId="0" xfId="0" applyFont="1" applyBorder="1" applyAlignment="1">
      <alignment horizontal="center" vertical="center"/>
    </xf>
    <xf numFmtId="0" fontId="19" fillId="0" borderId="0" xfId="0" applyFont="1" applyBorder="1" applyAlignment="1">
      <alignment vertical="top"/>
    </xf>
    <xf numFmtId="0" fontId="64" fillId="0" borderId="0" xfId="0" applyFont="1" applyBorder="1" applyAlignment="1">
      <alignment vertical="top"/>
    </xf>
    <xf numFmtId="0" fontId="64" fillId="0" borderId="5" xfId="0" applyFont="1" applyBorder="1" applyAlignment="1">
      <alignment vertical="top"/>
    </xf>
    <xf numFmtId="0" fontId="18" fillId="0" borderId="10" xfId="0" applyFont="1" applyBorder="1" applyAlignment="1">
      <alignment vertical="center"/>
    </xf>
    <xf numFmtId="0" fontId="48" fillId="0" borderId="11" xfId="0" applyFont="1" applyBorder="1" applyAlignment="1">
      <alignment vertical="center" wrapText="1"/>
    </xf>
    <xf numFmtId="0" fontId="19" fillId="0" borderId="11" xfId="0" applyFont="1" applyBorder="1" applyAlignment="1">
      <alignment vertical="top"/>
    </xf>
    <xf numFmtId="0" fontId="64" fillId="0" borderId="11" xfId="0" applyFont="1" applyBorder="1" applyAlignment="1">
      <alignment vertical="top"/>
    </xf>
    <xf numFmtId="0" fontId="64" fillId="0" borderId="12" xfId="0" applyFont="1" applyBorder="1" applyAlignment="1">
      <alignment vertical="top"/>
    </xf>
    <xf numFmtId="0" fontId="58" fillId="2" borderId="0" xfId="0" applyFont="1" applyFill="1" applyBorder="1" applyAlignment="1">
      <alignment horizontal="center" vertical="center"/>
    </xf>
    <xf numFmtId="0" fontId="18" fillId="2" borderId="0" xfId="0" applyFont="1" applyFill="1" applyBorder="1" applyAlignment="1"/>
    <xf numFmtId="0" fontId="36" fillId="0" borderId="2" xfId="0" applyFont="1" applyBorder="1" applyAlignment="1">
      <alignment horizontal="center" vertical="center"/>
    </xf>
    <xf numFmtId="49" fontId="61" fillId="0" borderId="0" xfId="0" applyNumberFormat="1" applyFont="1" applyBorder="1" applyAlignment="1">
      <alignment horizontal="center" vertical="center"/>
    </xf>
    <xf numFmtId="0" fontId="18" fillId="0" borderId="0" xfId="0" applyFont="1" applyAlignment="1">
      <alignment vertical="center"/>
    </xf>
    <xf numFmtId="49" fontId="61" fillId="0" borderId="11" xfId="0" applyNumberFormat="1" applyFont="1" applyBorder="1" applyAlignment="1">
      <alignment horizontal="center" vertical="center"/>
    </xf>
    <xf numFmtId="0" fontId="18" fillId="0" borderId="11" xfId="0" applyFont="1" applyBorder="1" applyAlignment="1">
      <alignment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55" fillId="0" borderId="0" xfId="0" applyFont="1" applyBorder="1" applyAlignment="1">
      <alignment horizontal="center" vertical="center"/>
    </xf>
    <xf numFmtId="0" fontId="54" fillId="0" borderId="0" xfId="0" applyFont="1" applyAlignment="1">
      <alignment horizontal="center" vertical="center"/>
    </xf>
    <xf numFmtId="0" fontId="60" fillId="0" borderId="0" xfId="0" applyFont="1" applyAlignment="1">
      <alignment horizontal="center" vertical="center"/>
    </xf>
    <xf numFmtId="0" fontId="3" fillId="5" borderId="27" xfId="0" applyFont="1" applyFill="1" applyBorder="1" applyAlignment="1"/>
    <xf numFmtId="0" fontId="0" fillId="5" borderId="31" xfId="0" applyFill="1" applyBorder="1" applyAlignment="1"/>
    <xf numFmtId="0" fontId="23" fillId="0" borderId="0" xfId="0" applyFont="1" applyBorder="1" applyAlignment="1">
      <alignment horizontal="left" vertical="center"/>
    </xf>
    <xf numFmtId="0" fontId="52"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xf numFmtId="0" fontId="20" fillId="0" borderId="0" xfId="0" applyFont="1" applyAlignment="1"/>
    <xf numFmtId="0" fontId="20"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left" vertical="center"/>
    </xf>
    <xf numFmtId="0" fontId="17" fillId="0" borderId="0" xfId="0" applyFont="1" applyAlignment="1"/>
    <xf numFmtId="0" fontId="20" fillId="0" borderId="0" xfId="0" applyFont="1" applyAlignment="1"/>
    <xf numFmtId="0" fontId="20" fillId="0" borderId="0" xfId="0" applyFont="1" applyAlignment="1">
      <alignment horizontal="left" vertical="center"/>
    </xf>
    <xf numFmtId="0" fontId="31" fillId="2" borderId="0" xfId="0" applyFont="1" applyFill="1" applyBorder="1" applyAlignment="1"/>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0" fontId="20" fillId="0" borderId="0" xfId="0" applyFont="1" applyBorder="1" applyAlignment="1">
      <alignment vertical="center"/>
    </xf>
    <xf numFmtId="0" fontId="20" fillId="0" borderId="0" xfId="0" applyFont="1" applyAlignment="1"/>
    <xf numFmtId="0" fontId="20" fillId="0" borderId="0" xfId="0" applyFont="1" applyAlignment="1">
      <alignment shrinkToFit="1"/>
    </xf>
    <xf numFmtId="0" fontId="17" fillId="0" borderId="0" xfId="0" applyFont="1" applyAlignment="1"/>
    <xf numFmtId="0" fontId="31" fillId="0" borderId="0" xfId="0" applyFont="1" applyAlignment="1"/>
    <xf numFmtId="0" fontId="20" fillId="0" borderId="0" xfId="0" applyFont="1" applyAlignment="1"/>
    <xf numFmtId="0" fontId="3" fillId="0" borderId="0" xfId="0" applyFont="1" applyFill="1"/>
    <xf numFmtId="0" fontId="6" fillId="0" borderId="0" xfId="0" applyFont="1" applyFill="1" applyAlignment="1">
      <alignment vertical="center"/>
    </xf>
    <xf numFmtId="0" fontId="23" fillId="0" borderId="0" xfId="0" applyFont="1" applyFill="1" applyAlignment="1">
      <alignment vertical="center"/>
    </xf>
    <xf numFmtId="0" fontId="17" fillId="0" borderId="0" xfId="0" applyFont="1" applyFill="1" applyAlignment="1"/>
    <xf numFmtId="0" fontId="72" fillId="0" borderId="0" xfId="0" applyFont="1" applyFill="1" applyAlignment="1">
      <alignment horizontal="left" vertical="center"/>
    </xf>
    <xf numFmtId="0" fontId="73"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2" fillId="0" borderId="0" xfId="0" applyFont="1" applyFill="1" applyBorder="1" applyAlignment="1"/>
    <xf numFmtId="0" fontId="19"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xf numFmtId="0" fontId="4" fillId="0" borderId="0" xfId="0" applyFont="1" applyFill="1"/>
    <xf numFmtId="0" fontId="31" fillId="0" borderId="0" xfId="0" applyFont="1" applyFill="1" applyAlignment="1"/>
    <xf numFmtId="0" fontId="1" fillId="0" borderId="0" xfId="0" applyFont="1" applyFill="1" applyAlignment="1">
      <alignment wrapText="1"/>
    </xf>
    <xf numFmtId="0" fontId="20" fillId="0" borderId="0" xfId="0" applyFont="1" applyAlignment="1">
      <alignment horizontal="left" vertical="center" shrinkToFit="1"/>
    </xf>
    <xf numFmtId="0" fontId="20" fillId="0" borderId="0" xfId="0" applyFont="1" applyAlignment="1">
      <alignment horizontal="left" vertical="center" wrapText="1"/>
    </xf>
    <xf numFmtId="0" fontId="20" fillId="0" borderId="0" xfId="0" applyFont="1" applyAlignment="1">
      <alignment horizontal="left" vertical="center" wrapText="1" shrinkToFit="1"/>
    </xf>
    <xf numFmtId="0" fontId="41" fillId="0" borderId="0" xfId="0" applyFont="1" applyAlignment="1">
      <alignment horizontal="distributed"/>
    </xf>
    <xf numFmtId="0" fontId="0" fillId="0" borderId="0" xfId="0" applyAlignment="1">
      <alignment horizontal="distributed"/>
    </xf>
    <xf numFmtId="0" fontId="42" fillId="0" borderId="0" xfId="0" applyFont="1" applyAlignment="1">
      <alignment vertical="center"/>
    </xf>
    <xf numFmtId="0" fontId="0" fillId="0" borderId="0" xfId="0" applyAlignment="1">
      <alignment vertical="center"/>
    </xf>
    <xf numFmtId="0" fontId="41" fillId="0" borderId="0" xfId="0" applyFont="1" applyAlignment="1">
      <alignment horizontal="distributed" vertical="top" wrapText="1"/>
    </xf>
    <xf numFmtId="0" fontId="0" fillId="0" borderId="0" xfId="0" applyAlignment="1">
      <alignment horizontal="distributed" vertical="top" wrapText="1"/>
    </xf>
    <xf numFmtId="0" fontId="59" fillId="0" borderId="4" xfId="0" applyFont="1" applyBorder="1" applyAlignment="1">
      <alignment horizontal="center" vertical="center"/>
    </xf>
    <xf numFmtId="0" fontId="59" fillId="0" borderId="0" xfId="0" applyFont="1" applyBorder="1" applyAlignment="1">
      <alignment horizontal="center" vertical="center"/>
    </xf>
    <xf numFmtId="49" fontId="60" fillId="0" borderId="0" xfId="0" applyNumberFormat="1"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66" fillId="0" borderId="0" xfId="0" applyFont="1" applyBorder="1" applyAlignment="1">
      <alignment horizontal="center" vertical="center"/>
    </xf>
    <xf numFmtId="0" fontId="0" fillId="0" borderId="0" xfId="0" applyAlignment="1">
      <alignment horizontal="center" vertical="center"/>
    </xf>
    <xf numFmtId="0" fontId="47" fillId="3" borderId="1" xfId="0" applyFont="1" applyFill="1" applyBorder="1" applyAlignment="1">
      <alignment horizontal="center" vertical="center"/>
    </xf>
    <xf numFmtId="0" fontId="47" fillId="3"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47" fillId="3" borderId="12" xfId="0" applyFont="1" applyFill="1" applyBorder="1" applyAlignment="1">
      <alignment horizontal="center" vertical="center"/>
    </xf>
    <xf numFmtId="0" fontId="52" fillId="0" borderId="6" xfId="0" applyFont="1" applyBorder="1" applyAlignment="1" applyProtection="1">
      <alignment horizontal="center" vertical="center"/>
      <protection locked="0"/>
    </xf>
    <xf numFmtId="0" fontId="52" fillId="0" borderId="7" xfId="0" applyFont="1" applyBorder="1" applyAlignment="1" applyProtection="1">
      <alignment horizontal="center" vertical="center"/>
      <protection locked="0"/>
    </xf>
    <xf numFmtId="0" fontId="52" fillId="0" borderId="8" xfId="0" applyFont="1" applyBorder="1" applyAlignment="1" applyProtection="1">
      <alignment horizontal="center" vertical="center"/>
      <protection locked="0"/>
    </xf>
    <xf numFmtId="0" fontId="52" fillId="0" borderId="9" xfId="0" applyFont="1" applyBorder="1" applyAlignment="1" applyProtection="1">
      <alignment horizontal="center" vertical="center"/>
      <protection locked="0"/>
    </xf>
    <xf numFmtId="0" fontId="52" fillId="0" borderId="13" xfId="0" applyFont="1" applyBorder="1" applyAlignment="1" applyProtection="1">
      <alignment horizontal="center" vertical="center"/>
      <protection locked="0"/>
    </xf>
    <xf numFmtId="0" fontId="52" fillId="0" borderId="14" xfId="0" applyFont="1" applyBorder="1" applyAlignment="1" applyProtection="1">
      <alignment horizontal="center" vertical="center"/>
      <protection locked="0"/>
    </xf>
    <xf numFmtId="0" fontId="52" fillId="0" borderId="2" xfId="0" applyFont="1" applyBorder="1" applyAlignment="1" applyProtection="1">
      <alignment horizontal="center" vertical="center"/>
      <protection locked="0"/>
    </xf>
    <xf numFmtId="0" fontId="52" fillId="0" borderId="15"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17" xfId="0"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52" fillId="0" borderId="19" xfId="0" applyFont="1" applyBorder="1" applyAlignment="1" applyProtection="1">
      <alignment horizontal="center" vertical="center"/>
      <protection locked="0"/>
    </xf>
    <xf numFmtId="0" fontId="52" fillId="0" borderId="16"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18" xfId="0" applyFont="1" applyBorder="1" applyAlignment="1" applyProtection="1">
      <alignment horizontal="center" vertical="center"/>
      <protection locked="0"/>
    </xf>
    <xf numFmtId="0" fontId="52" fillId="0" borderId="5" xfId="0" applyFont="1" applyBorder="1" applyAlignment="1" applyProtection="1">
      <alignment horizontal="center" vertical="center"/>
      <protection locked="0"/>
    </xf>
    <xf numFmtId="0" fontId="52" fillId="0" borderId="20" xfId="0" applyFont="1" applyBorder="1" applyAlignment="1" applyProtection="1">
      <alignment horizontal="center" vertical="center"/>
      <protection locked="0"/>
    </xf>
    <xf numFmtId="0" fontId="52" fillId="0" borderId="12" xfId="0" applyFont="1" applyBorder="1" applyAlignment="1" applyProtection="1">
      <alignment horizontal="center" vertical="center"/>
      <protection locked="0"/>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5"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9" fillId="0" borderId="32" xfId="0" applyFont="1" applyBorder="1" applyAlignment="1">
      <alignment horizontal="right"/>
    </xf>
    <xf numFmtId="0" fontId="19" fillId="0" borderId="21" xfId="0" applyFont="1" applyBorder="1" applyAlignment="1">
      <alignment horizontal="right"/>
    </xf>
    <xf numFmtId="0" fontId="19" fillId="0" borderId="23" xfId="0" applyFont="1" applyBorder="1" applyAlignment="1">
      <alignment horizontal="right"/>
    </xf>
    <xf numFmtId="0" fontId="18" fillId="0" borderId="41" xfId="0" applyFont="1" applyBorder="1" applyAlignment="1"/>
    <xf numFmtId="0" fontId="18" fillId="0" borderId="42" xfId="0" applyFont="1" applyBorder="1" applyAlignment="1"/>
    <xf numFmtId="0" fontId="18" fillId="0" borderId="43" xfId="0" applyFont="1" applyBorder="1" applyAlignment="1"/>
    <xf numFmtId="0" fontId="18" fillId="0" borderId="44" xfId="0" applyFont="1" applyBorder="1" applyAlignment="1"/>
    <xf numFmtId="0" fontId="18" fillId="0" borderId="45" xfId="0" applyFont="1" applyBorder="1" applyAlignment="1"/>
    <xf numFmtId="0" fontId="18" fillId="0" borderId="46" xfId="0" applyFont="1" applyBorder="1" applyAlignment="1"/>
    <xf numFmtId="0" fontId="18" fillId="0" borderId="47" xfId="0" applyFont="1" applyBorder="1" applyAlignment="1"/>
    <xf numFmtId="0" fontId="18" fillId="0" borderId="48" xfId="0" applyFont="1" applyBorder="1" applyAlignment="1"/>
    <xf numFmtId="0" fontId="18" fillId="0" borderId="49" xfId="0" applyFont="1" applyBorder="1" applyAlignment="1"/>
    <xf numFmtId="0" fontId="35" fillId="0" borderId="18"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7" fillId="0" borderId="4" xfId="0" applyFont="1" applyBorder="1" applyAlignment="1">
      <alignment horizontal="left" vertical="center"/>
    </xf>
    <xf numFmtId="0" fontId="37" fillId="0" borderId="0" xfId="0"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49" fontId="29" fillId="0" borderId="0" xfId="0" applyNumberFormat="1"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176" fontId="17" fillId="0" borderId="0" xfId="0" applyNumberFormat="1" applyFont="1" applyAlignment="1">
      <alignment horizontal="center" vertical="center"/>
    </xf>
    <xf numFmtId="49" fontId="17" fillId="0" borderId="0" xfId="0" applyNumberFormat="1" applyFont="1" applyAlignment="1" applyProtection="1">
      <alignment horizontal="center" vertical="center"/>
      <protection locked="0"/>
    </xf>
    <xf numFmtId="0" fontId="17" fillId="0" borderId="0" xfId="0" applyFont="1" applyAlignment="1">
      <alignment horizontal="center" vertical="center"/>
    </xf>
    <xf numFmtId="0" fontId="17" fillId="0" borderId="0" xfId="0" applyFont="1" applyAlignment="1">
      <alignment horizontal="left" vertical="center"/>
    </xf>
    <xf numFmtId="0" fontId="3" fillId="5" borderId="23" xfId="0" applyFont="1" applyFill="1" applyBorder="1" applyAlignment="1"/>
    <xf numFmtId="0" fontId="0" fillId="5" borderId="5" xfId="0" applyFill="1" applyBorder="1" applyAlignment="1"/>
    <xf numFmtId="0" fontId="0" fillId="5" borderId="26" xfId="0" applyFill="1" applyBorder="1" applyAlignment="1"/>
    <xf numFmtId="0" fontId="71" fillId="4" borderId="1" xfId="0" applyFont="1" applyFill="1" applyBorder="1" applyAlignment="1">
      <alignment horizontal="center" vertical="center" wrapText="1"/>
    </xf>
    <xf numFmtId="0" fontId="71" fillId="4" borderId="2" xfId="0" applyFont="1" applyFill="1" applyBorder="1" applyAlignment="1">
      <alignment horizontal="center" vertical="center" wrapText="1"/>
    </xf>
    <xf numFmtId="0" fontId="71" fillId="4" borderId="3" xfId="0" applyFont="1" applyFill="1" applyBorder="1" applyAlignment="1">
      <alignment horizontal="center" vertical="center" wrapText="1"/>
    </xf>
    <xf numFmtId="0" fontId="71" fillId="4" borderId="4" xfId="0" applyFont="1" applyFill="1" applyBorder="1" applyAlignment="1">
      <alignment horizontal="center" vertical="center" wrapText="1"/>
    </xf>
    <xf numFmtId="0" fontId="71" fillId="4" borderId="0" xfId="0" applyFont="1" applyFill="1" applyBorder="1" applyAlignment="1">
      <alignment horizontal="center" vertical="center" wrapText="1"/>
    </xf>
    <xf numFmtId="0" fontId="71" fillId="4" borderId="5" xfId="0" applyFont="1" applyFill="1" applyBorder="1" applyAlignment="1">
      <alignment horizontal="center" vertical="center" wrapText="1"/>
    </xf>
    <xf numFmtId="0" fontId="71" fillId="4" borderId="10" xfId="0" applyFont="1" applyFill="1" applyBorder="1" applyAlignment="1">
      <alignment horizontal="center" vertical="center" wrapText="1"/>
    </xf>
    <xf numFmtId="0" fontId="71" fillId="4" borderId="11" xfId="0" applyFont="1" applyFill="1" applyBorder="1" applyAlignment="1">
      <alignment horizontal="center" vertical="center" wrapText="1"/>
    </xf>
    <xf numFmtId="0" fontId="71" fillId="4" borderId="12" xfId="0" applyFont="1" applyFill="1" applyBorder="1" applyAlignment="1">
      <alignment horizontal="center" vertical="center" wrapText="1"/>
    </xf>
    <xf numFmtId="0" fontId="47" fillId="4" borderId="1" xfId="0" applyFont="1" applyFill="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5" xfId="0" applyFont="1" applyBorder="1" applyAlignment="1" applyProtection="1">
      <alignment horizontal="center" vertical="center"/>
    </xf>
    <xf numFmtId="0" fontId="61" fillId="0" borderId="4" xfId="0" applyFont="1" applyBorder="1" applyAlignment="1" applyProtection="1">
      <alignment horizontal="center" vertical="center"/>
    </xf>
    <xf numFmtId="0" fontId="61" fillId="0" borderId="0" xfId="0" applyFont="1" applyBorder="1" applyAlignment="1" applyProtection="1">
      <alignment horizontal="center" vertical="center"/>
    </xf>
    <xf numFmtId="0" fontId="61" fillId="0" borderId="17" xfId="0" applyFont="1" applyBorder="1" applyAlignment="1" applyProtection="1">
      <alignment horizontal="center" vertical="center"/>
    </xf>
    <xf numFmtId="0" fontId="61" fillId="0" borderId="10" xfId="0" applyFont="1" applyBorder="1" applyAlignment="1" applyProtection="1">
      <alignment horizontal="center" vertical="center"/>
    </xf>
    <xf numFmtId="0" fontId="61" fillId="0" borderId="11" xfId="0" applyFont="1" applyBorder="1" applyAlignment="1" applyProtection="1">
      <alignment horizontal="center" vertical="center"/>
    </xf>
    <xf numFmtId="0" fontId="61" fillId="0" borderId="19" xfId="0" applyFont="1" applyBorder="1" applyAlignment="1" applyProtection="1">
      <alignment horizontal="center" vertical="center"/>
    </xf>
    <xf numFmtId="0" fontId="47" fillId="4" borderId="16" xfId="0" applyFont="1" applyFill="1" applyBorder="1" applyAlignment="1" applyProtection="1">
      <alignment horizontal="center" vertical="center"/>
    </xf>
    <xf numFmtId="0" fontId="61" fillId="0" borderId="18" xfId="0" applyFont="1" applyBorder="1" applyAlignment="1" applyProtection="1">
      <alignment horizontal="center" vertical="center"/>
    </xf>
    <xf numFmtId="0" fontId="61" fillId="0" borderId="20" xfId="0" applyFont="1" applyBorder="1" applyAlignment="1" applyProtection="1">
      <alignment horizontal="center" vertical="center"/>
    </xf>
    <xf numFmtId="0" fontId="52" fillId="2" borderId="16" xfId="0" applyFont="1" applyFill="1" applyBorder="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69" fillId="0" borderId="4" xfId="0" applyFont="1" applyBorder="1" applyAlignment="1" applyProtection="1">
      <alignment horizontal="left" vertical="center" shrinkToFit="1"/>
      <protection locked="0"/>
    </xf>
    <xf numFmtId="0" fontId="25" fillId="0" borderId="0" xfId="0" applyFont="1" applyBorder="1" applyAlignment="1" applyProtection="1">
      <alignment shrinkToFit="1"/>
      <protection locked="0"/>
    </xf>
    <xf numFmtId="0" fontId="18" fillId="0" borderId="0" xfId="0" applyFont="1" applyBorder="1" applyAlignment="1" applyProtection="1">
      <alignment shrinkToFit="1"/>
      <protection locked="0"/>
    </xf>
    <xf numFmtId="0" fontId="18" fillId="0" borderId="5" xfId="0" applyFont="1" applyBorder="1" applyAlignment="1" applyProtection="1">
      <alignment shrinkToFit="1"/>
      <protection locked="0"/>
    </xf>
    <xf numFmtId="0" fontId="25" fillId="0" borderId="4" xfId="0" applyFont="1" applyBorder="1" applyAlignment="1" applyProtection="1">
      <alignment shrinkToFit="1"/>
      <protection locked="0"/>
    </xf>
    <xf numFmtId="0" fontId="70" fillId="4" borderId="0" xfId="0" applyFont="1" applyFill="1" applyBorder="1" applyAlignment="1">
      <alignment horizontal="center" vertical="center" wrapText="1"/>
    </xf>
    <xf numFmtId="0" fontId="70" fillId="4" borderId="5" xfId="0" applyFont="1" applyFill="1" applyBorder="1" applyAlignment="1">
      <alignment horizontal="center" vertical="center" wrapText="1"/>
    </xf>
    <xf numFmtId="0" fontId="35" fillId="0" borderId="4" xfId="0" applyFont="1" applyBorder="1" applyAlignment="1" applyProtection="1">
      <alignment horizontal="left" vertical="center" shrinkToFit="1"/>
      <protection locked="0"/>
    </xf>
    <xf numFmtId="0" fontId="35" fillId="0" borderId="0" xfId="0" applyFont="1" applyBorder="1" applyAlignment="1" applyProtection="1">
      <alignment horizontal="left" vertical="center" shrinkToFit="1"/>
      <protection locked="0"/>
    </xf>
    <xf numFmtId="0" fontId="35" fillId="0" borderId="0" xfId="0" applyFont="1" applyBorder="1" applyAlignment="1" applyProtection="1">
      <alignment shrinkToFit="1"/>
      <protection locked="0"/>
    </xf>
    <xf numFmtId="0" fontId="35" fillId="0" borderId="5" xfId="0" applyFont="1" applyBorder="1" applyAlignment="1" applyProtection="1">
      <alignment shrinkToFit="1"/>
      <protection locked="0"/>
    </xf>
    <xf numFmtId="0" fontId="29" fillId="2" borderId="1"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70" fillId="4" borderId="2" xfId="0" applyFont="1" applyFill="1" applyBorder="1" applyAlignment="1">
      <alignment horizontal="center" vertical="center" wrapText="1"/>
    </xf>
    <xf numFmtId="0" fontId="70" fillId="4" borderId="3" xfId="0" applyFont="1" applyFill="1" applyBorder="1" applyAlignment="1">
      <alignment horizontal="center" vertical="center" wrapText="1"/>
    </xf>
    <xf numFmtId="0" fontId="71" fillId="4" borderId="0" xfId="0" applyFont="1" applyFill="1" applyBorder="1" applyAlignment="1">
      <alignment horizontal="center" vertical="center"/>
    </xf>
    <xf numFmtId="0" fontId="71" fillId="4" borderId="5" xfId="0" applyFont="1" applyFill="1" applyBorder="1" applyAlignment="1">
      <alignment horizontal="center" vertical="center"/>
    </xf>
    <xf numFmtId="0" fontId="71" fillId="4" borderId="11" xfId="0" applyFont="1" applyFill="1" applyBorder="1" applyAlignment="1">
      <alignment horizontal="center" vertical="center"/>
    </xf>
    <xf numFmtId="0" fontId="71" fillId="4" borderId="12" xfId="0" applyFont="1" applyFill="1" applyBorder="1" applyAlignment="1">
      <alignment horizontal="center" vertical="center"/>
    </xf>
    <xf numFmtId="0" fontId="49" fillId="0" borderId="0" xfId="0" applyFont="1" applyBorder="1" applyAlignment="1">
      <alignment horizontal="center" vertical="center" wrapText="1"/>
    </xf>
    <xf numFmtId="0" fontId="49" fillId="0" borderId="11" xfId="0" applyFont="1" applyBorder="1" applyAlignment="1">
      <alignment horizontal="center" vertical="center" wrapText="1"/>
    </xf>
    <xf numFmtId="49" fontId="29" fillId="0" borderId="11" xfId="0" applyNumberFormat="1" applyFont="1" applyBorder="1" applyAlignment="1" applyProtection="1">
      <alignment horizontal="center" vertical="center"/>
      <protection locked="0"/>
    </xf>
    <xf numFmtId="0" fontId="4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3" fillId="0" borderId="1" xfId="0" applyFont="1" applyBorder="1" applyAlignment="1">
      <alignment vertical="center"/>
    </xf>
    <xf numFmtId="0" fontId="16" fillId="0" borderId="2" xfId="0" applyFont="1" applyBorder="1" applyAlignment="1">
      <alignment vertical="center"/>
    </xf>
    <xf numFmtId="0" fontId="16" fillId="0" borderId="4" xfId="0" applyFont="1" applyBorder="1" applyAlignment="1">
      <alignment vertical="center"/>
    </xf>
    <xf numFmtId="0" fontId="16" fillId="0" borderId="0" xfId="0" applyFont="1" applyBorder="1" applyAlignment="1">
      <alignment vertical="center"/>
    </xf>
    <xf numFmtId="0" fontId="25" fillId="0" borderId="4"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68" fillId="0" borderId="4"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17" fillId="4" borderId="37" xfId="0" applyFont="1" applyFill="1" applyBorder="1" applyAlignment="1">
      <alignment horizontal="center" vertical="top"/>
    </xf>
    <xf numFmtId="0" fontId="0" fillId="0" borderId="37" xfId="0" applyBorder="1" applyAlignment="1">
      <alignment horizontal="center"/>
    </xf>
    <xf numFmtId="0" fontId="0" fillId="0" borderId="38" xfId="0" applyBorder="1" applyAlignment="1">
      <alignment horizontal="center"/>
    </xf>
    <xf numFmtId="0" fontId="22" fillId="4"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50" fillId="2" borderId="1" xfId="0" applyFont="1" applyFill="1" applyBorder="1" applyAlignment="1">
      <alignment horizontal="center" vertical="center"/>
    </xf>
    <xf numFmtId="0" fontId="19" fillId="0" borderId="2" xfId="0" applyFont="1" applyBorder="1" applyAlignment="1">
      <alignment horizontal="center" vertical="center"/>
    </xf>
    <xf numFmtId="49" fontId="20" fillId="0" borderId="2" xfId="0" applyNumberFormat="1" applyFont="1" applyBorder="1" applyAlignment="1" applyProtection="1">
      <alignment horizontal="center" vertical="center"/>
      <protection locked="0"/>
    </xf>
    <xf numFmtId="0" fontId="51" fillId="0" borderId="2" xfId="0" applyFont="1" applyBorder="1" applyAlignment="1">
      <alignment horizontal="center" vertical="center"/>
    </xf>
    <xf numFmtId="49" fontId="18" fillId="0" borderId="2" xfId="0" applyNumberFormat="1" applyFont="1" applyBorder="1" applyAlignment="1" applyProtection="1">
      <alignment horizontal="center"/>
      <protection locked="0"/>
    </xf>
    <xf numFmtId="0" fontId="27" fillId="5" borderId="27" xfId="0" applyFont="1" applyFill="1" applyBorder="1" applyAlignment="1">
      <alignment horizontal="left" vertical="center"/>
    </xf>
    <xf numFmtId="0" fontId="0" fillId="5" borderId="28" xfId="0" applyFill="1" applyBorder="1" applyAlignment="1"/>
    <xf numFmtId="0" fontId="0" fillId="5" borderId="31" xfId="0" applyFill="1" applyBorder="1" applyAlignment="1"/>
    <xf numFmtId="0" fontId="15" fillId="4" borderId="36" xfId="0" applyFont="1" applyFill="1" applyBorder="1" applyAlignment="1">
      <alignment horizontal="center" vertical="top"/>
    </xf>
    <xf numFmtId="0" fontId="0" fillId="4" borderId="37" xfId="0" applyFill="1" applyBorder="1" applyAlignment="1">
      <alignment horizontal="center" vertical="top"/>
    </xf>
    <xf numFmtId="0" fontId="0" fillId="4" borderId="39" xfId="0" applyFill="1" applyBorder="1" applyAlignment="1">
      <alignment horizontal="center" vertical="top"/>
    </xf>
    <xf numFmtId="0" fontId="22" fillId="4" borderId="2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25" fillId="2" borderId="22" xfId="0" applyFont="1" applyFill="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25" fillId="0" borderId="27" xfId="0" applyFont="1" applyBorder="1" applyAlignment="1" applyProtection="1">
      <alignment horizontal="left" vertical="center"/>
      <protection locked="0"/>
    </xf>
    <xf numFmtId="0" fontId="25" fillId="0" borderId="28" xfId="0" applyFont="1" applyBorder="1" applyAlignment="1" applyProtection="1">
      <alignment horizontal="left" vertical="center"/>
      <protection locked="0"/>
    </xf>
    <xf numFmtId="0" fontId="57" fillId="0" borderId="2" xfId="0" applyFont="1" applyBorder="1" applyAlignment="1">
      <alignment horizontal="center" vertical="center"/>
    </xf>
    <xf numFmtId="0" fontId="57" fillId="0" borderId="29" xfId="0" applyFont="1" applyBorder="1" applyAlignment="1">
      <alignment horizontal="center" vertical="center"/>
    </xf>
    <xf numFmtId="0" fontId="22" fillId="0" borderId="36" xfId="0" applyFont="1" applyBorder="1" applyAlignment="1">
      <alignment horizontal="left" vertical="center"/>
    </xf>
    <xf numFmtId="0" fontId="0" fillId="0" borderId="21" xfId="0" applyBorder="1" applyAlignment="1">
      <alignment horizontal="left" vertical="center"/>
    </xf>
    <xf numFmtId="0" fontId="0" fillId="0" borderId="27" xfId="0" applyBorder="1" applyAlignment="1">
      <alignment horizontal="left" vertical="center"/>
    </xf>
    <xf numFmtId="0" fontId="0" fillId="0" borderId="37" xfId="0" applyBorder="1" applyAlignment="1">
      <alignment horizontal="left" vertical="center"/>
    </xf>
    <xf numFmtId="0" fontId="0" fillId="0" borderId="28" xfId="0" applyBorder="1" applyAlignment="1">
      <alignment horizontal="left" vertical="center"/>
    </xf>
    <xf numFmtId="0" fontId="67" fillId="0" borderId="37" xfId="0" applyFont="1" applyBorder="1" applyAlignment="1">
      <alignment horizontal="left" vertical="center"/>
    </xf>
    <xf numFmtId="0" fontId="0" fillId="0" borderId="0" xfId="0" applyAlignment="1">
      <alignment horizontal="left"/>
    </xf>
    <xf numFmtId="0" fontId="0" fillId="0" borderId="28"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24" xfId="0" applyBorder="1" applyAlignment="1">
      <alignment horizontal="left"/>
    </xf>
    <xf numFmtId="0" fontId="0" fillId="0" borderId="31" xfId="0" applyBorder="1" applyAlignment="1">
      <alignment horizontal="left"/>
    </xf>
    <xf numFmtId="0" fontId="25" fillId="2" borderId="4"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17" fillId="2" borderId="0"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25" fillId="2" borderId="0" xfId="0" applyFont="1" applyFill="1" applyBorder="1" applyAlignment="1" applyProtection="1">
      <alignment horizontal="left" vertical="center"/>
      <protection locked="0"/>
    </xf>
    <xf numFmtId="0" fontId="25" fillId="2" borderId="28" xfId="0" applyFont="1" applyFill="1" applyBorder="1" applyAlignment="1" applyProtection="1">
      <alignment horizontal="left" vertical="center"/>
      <protection locked="0"/>
    </xf>
    <xf numFmtId="0" fontId="25" fillId="2" borderId="24" xfId="0" applyFont="1" applyFill="1" applyBorder="1" applyAlignment="1" applyProtection="1">
      <alignment horizontal="left" vertical="center"/>
      <protection locked="0"/>
    </xf>
    <xf numFmtId="0" fontId="25" fillId="2" borderId="31" xfId="0" applyFont="1" applyFill="1" applyBorder="1" applyAlignment="1" applyProtection="1">
      <alignment horizontal="left" vertical="center"/>
      <protection locked="0"/>
    </xf>
    <xf numFmtId="0" fontId="35" fillId="2" borderId="18" xfId="0" applyFont="1" applyFill="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9" fillId="2" borderId="32" xfId="0" applyFont="1" applyFill="1" applyBorder="1" applyAlignment="1">
      <alignment horizontal="right"/>
    </xf>
    <xf numFmtId="0" fontId="25" fillId="2" borderId="1" xfId="0" applyFont="1" applyFill="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2" fillId="4" borderId="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6" fillId="2" borderId="1" xfId="0" applyFont="1" applyFill="1" applyBorder="1" applyAlignment="1">
      <alignment horizontal="left" vertical="center"/>
    </xf>
    <xf numFmtId="0" fontId="16" fillId="0" borderId="2" xfId="0" applyFont="1" applyBorder="1" applyAlignment="1">
      <alignment horizontal="lef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65" fillId="0" borderId="28" xfId="0" applyFont="1" applyBorder="1" applyAlignment="1" applyProtection="1">
      <alignment horizontal="left" vertical="center" shrinkToFit="1"/>
      <protection locked="0"/>
    </xf>
    <xf numFmtId="0" fontId="65" fillId="0" borderId="10" xfId="0" applyFont="1" applyBorder="1" applyAlignment="1" applyProtection="1">
      <alignment horizontal="left" vertical="center" shrinkToFit="1"/>
      <protection locked="0"/>
    </xf>
    <xf numFmtId="0" fontId="65" fillId="0" borderId="11" xfId="0" applyFont="1" applyBorder="1" applyAlignment="1" applyProtection="1">
      <alignment horizontal="left" vertical="center" shrinkToFit="1"/>
      <protection locked="0"/>
    </xf>
    <xf numFmtId="0" fontId="65" fillId="0" borderId="30" xfId="0" applyFont="1" applyBorder="1" applyAlignment="1" applyProtection="1">
      <alignment horizontal="left" vertical="center" shrinkToFit="1"/>
      <protection locked="0"/>
    </xf>
    <xf numFmtId="0" fontId="18" fillId="0" borderId="22"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33" xfId="0" applyFont="1" applyBorder="1" applyAlignment="1" applyProtection="1">
      <alignment horizontal="center" vertical="center"/>
    </xf>
    <xf numFmtId="0" fontId="35" fillId="0" borderId="4"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33" xfId="0" applyFont="1" applyBorder="1" applyAlignment="1" applyProtection="1">
      <alignment horizontal="center" vertical="center"/>
    </xf>
    <xf numFmtId="0" fontId="16" fillId="2" borderId="2" xfId="0" applyFont="1" applyFill="1" applyBorder="1" applyAlignment="1" applyProtection="1">
      <alignment horizontal="left" vertical="center"/>
      <protection locked="0"/>
    </xf>
    <xf numFmtId="0" fontId="16" fillId="2" borderId="29" xfId="0" applyFont="1" applyFill="1" applyBorder="1" applyAlignment="1" applyProtection="1">
      <alignment horizontal="left" vertical="center"/>
      <protection locked="0"/>
    </xf>
    <xf numFmtId="0" fontId="17" fillId="4" borderId="40" xfId="0" applyFont="1" applyFill="1" applyBorder="1" applyAlignment="1">
      <alignment horizontal="center" vertical="top" textRotation="255"/>
    </xf>
    <xf numFmtId="0" fontId="0" fillId="0" borderId="37" xfId="0" applyBorder="1" applyAlignment="1">
      <alignment horizontal="center" vertical="top" textRotation="255"/>
    </xf>
    <xf numFmtId="0" fontId="0" fillId="0" borderId="39" xfId="0" applyBorder="1" applyAlignment="1">
      <alignment horizontal="center" vertical="top" textRotation="255"/>
    </xf>
    <xf numFmtId="0" fontId="16" fillId="2" borderId="2" xfId="0" applyFont="1" applyFill="1" applyBorder="1" applyAlignment="1">
      <alignment horizontal="left" vertical="center"/>
    </xf>
    <xf numFmtId="0" fontId="16" fillId="2" borderId="2" xfId="0" applyFont="1" applyFill="1" applyBorder="1" applyAlignment="1" applyProtection="1">
      <alignment vertical="center"/>
      <protection locked="0"/>
    </xf>
    <xf numFmtId="0" fontId="18" fillId="0" borderId="2" xfId="0" applyFont="1" applyBorder="1" applyAlignment="1" applyProtection="1">
      <alignment vertical="center"/>
      <protection locked="0"/>
    </xf>
    <xf numFmtId="0" fontId="18" fillId="0" borderId="29" xfId="0" applyFont="1" applyBorder="1" applyAlignment="1" applyProtection="1">
      <alignment vertical="center"/>
      <protection locked="0"/>
    </xf>
    <xf numFmtId="0" fontId="17" fillId="4" borderId="37" xfId="0" applyFont="1" applyFill="1" applyBorder="1" applyAlignment="1">
      <alignment horizontal="center" vertical="top" textRotation="255"/>
    </xf>
    <xf numFmtId="0" fontId="65" fillId="2" borderId="4" xfId="0" applyFont="1" applyFill="1" applyBorder="1" applyAlignment="1" applyProtection="1">
      <alignment horizontal="center" vertical="center"/>
      <protection locked="0"/>
    </xf>
    <xf numFmtId="0" fontId="65" fillId="2" borderId="0" xfId="0" applyFont="1" applyFill="1" applyBorder="1" applyAlignment="1" applyProtection="1">
      <alignment horizontal="center" vertical="center"/>
      <protection locked="0"/>
    </xf>
    <xf numFmtId="0" fontId="65" fillId="2" borderId="10" xfId="0" applyFont="1" applyFill="1" applyBorder="1" applyAlignment="1" applyProtection="1">
      <alignment horizontal="center" vertical="center"/>
      <protection locked="0"/>
    </xf>
    <xf numFmtId="0" fontId="65" fillId="2" borderId="11" xfId="0" applyFont="1" applyFill="1" applyBorder="1" applyAlignment="1" applyProtection="1">
      <alignment horizontal="center" vertical="center"/>
      <protection locked="0"/>
    </xf>
    <xf numFmtId="0" fontId="65" fillId="2" borderId="0" xfId="0" applyFont="1" applyFill="1" applyBorder="1" applyAlignment="1" applyProtection="1">
      <alignment horizontal="left" vertical="center" shrinkToFit="1"/>
      <protection locked="0"/>
    </xf>
    <xf numFmtId="0" fontId="65" fillId="2" borderId="28" xfId="0" applyFont="1" applyFill="1" applyBorder="1" applyAlignment="1" applyProtection="1">
      <alignment horizontal="left" vertical="center" shrinkToFit="1"/>
      <protection locked="0"/>
    </xf>
    <xf numFmtId="0" fontId="65" fillId="2" borderId="11" xfId="0" applyFont="1" applyFill="1" applyBorder="1" applyAlignment="1" applyProtection="1">
      <alignment horizontal="left" vertical="center" shrinkToFit="1"/>
      <protection locked="0"/>
    </xf>
    <xf numFmtId="0" fontId="65" fillId="2" borderId="30" xfId="0" applyFont="1" applyFill="1" applyBorder="1" applyAlignment="1" applyProtection="1">
      <alignment horizontal="left" vertical="center" shrinkToFit="1"/>
      <protection locked="0"/>
    </xf>
    <xf numFmtId="0" fontId="17" fillId="2" borderId="11" xfId="0" applyFont="1" applyFill="1" applyBorder="1" applyAlignment="1">
      <alignment horizontal="center" vertical="center" wrapText="1"/>
    </xf>
    <xf numFmtId="0" fontId="16" fillId="2" borderId="1" xfId="0" applyFont="1" applyFill="1" applyBorder="1" applyAlignment="1"/>
    <xf numFmtId="0" fontId="16" fillId="0" borderId="2" xfId="0" applyFont="1" applyBorder="1" applyAlignment="1"/>
    <xf numFmtId="0" fontId="16" fillId="0" borderId="4" xfId="0" applyFont="1" applyBorder="1" applyAlignment="1"/>
    <xf numFmtId="0" fontId="16" fillId="0" borderId="0" xfId="0" applyFont="1" applyBorder="1" applyAlignment="1"/>
    <xf numFmtId="0" fontId="17" fillId="4" borderId="1" xfId="0" applyFont="1" applyFill="1"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16" fillId="0" borderId="29" xfId="0" applyFont="1" applyBorder="1" applyAlignment="1"/>
    <xf numFmtId="0" fontId="16" fillId="0" borderId="28" xfId="0" applyFont="1" applyBorder="1" applyAlignment="1"/>
    <xf numFmtId="0" fontId="22" fillId="4" borderId="37"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2" fillId="4"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center" wrapText="1"/>
    </xf>
    <xf numFmtId="0" fontId="29" fillId="2" borderId="0" xfId="0" applyFont="1" applyFill="1" applyBorder="1" applyAlignment="1">
      <alignment horizontal="left"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0" fillId="2" borderId="16" xfId="0" applyFont="1" applyFill="1" applyBorder="1" applyAlignment="1">
      <alignment horizontal="center"/>
    </xf>
    <xf numFmtId="0" fontId="20" fillId="2" borderId="2" xfId="0" applyFont="1" applyFill="1" applyBorder="1" applyAlignment="1">
      <alignment horizontal="center"/>
    </xf>
    <xf numFmtId="0" fontId="20" fillId="2" borderId="3" xfId="0" applyFont="1" applyFill="1" applyBorder="1" applyAlignment="1">
      <alignment horizontal="center"/>
    </xf>
    <xf numFmtId="0" fontId="20" fillId="2" borderId="20" xfId="0" applyFont="1" applyFill="1" applyBorder="1" applyAlignment="1">
      <alignment horizontal="center"/>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16" fillId="0" borderId="0" xfId="0" applyFont="1" applyBorder="1" applyAlignment="1">
      <alignment horizontal="left" vertical="center"/>
    </xf>
    <xf numFmtId="0" fontId="16" fillId="0" borderId="24" xfId="0" applyFont="1" applyBorder="1" applyAlignment="1">
      <alignment horizontal="left" vertical="center"/>
    </xf>
    <xf numFmtId="0" fontId="0" fillId="0" borderId="24" xfId="0" applyBorder="1" applyAlignment="1">
      <alignment horizontal="left" vertical="center"/>
    </xf>
    <xf numFmtId="0" fontId="0" fillId="0" borderId="31" xfId="0" applyBorder="1" applyAlignment="1">
      <alignment horizontal="left" vertical="center"/>
    </xf>
    <xf numFmtId="0" fontId="44" fillId="0" borderId="0" xfId="0" applyFont="1" applyAlignment="1">
      <alignment vertical="center" shrinkToFit="1"/>
    </xf>
    <xf numFmtId="0" fontId="29" fillId="0" borderId="1" xfId="0" applyFont="1" applyBorder="1" applyAlignment="1">
      <alignment vertical="center" shrinkToFit="1"/>
    </xf>
    <xf numFmtId="0" fontId="29" fillId="0" borderId="2" xfId="0" applyFont="1" applyBorder="1" applyAlignment="1">
      <alignment vertical="center" shrinkToFit="1"/>
    </xf>
    <xf numFmtId="0" fontId="29" fillId="0" borderId="3" xfId="0" applyFont="1" applyBorder="1" applyAlignment="1">
      <alignment vertical="center" shrinkToFit="1"/>
    </xf>
    <xf numFmtId="0" fontId="0" fillId="5" borderId="27" xfId="0" applyFill="1" applyBorder="1" applyAlignment="1"/>
    <xf numFmtId="0" fontId="17" fillId="4" borderId="36" xfId="0" applyFont="1" applyFill="1" applyBorder="1" applyAlignment="1">
      <alignment horizontal="center" vertical="top"/>
    </xf>
    <xf numFmtId="0" fontId="0" fillId="0" borderId="39" xfId="0" applyBorder="1" applyAlignment="1">
      <alignment horizontal="center"/>
    </xf>
    <xf numFmtId="0" fontId="16" fillId="2" borderId="22"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1" xfId="0" applyFont="1" applyBorder="1" applyAlignment="1">
      <alignment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8" fillId="2" borderId="50" xfId="0" applyFont="1" applyFill="1" applyBorder="1" applyAlignment="1">
      <alignment horizontal="center" vertical="center"/>
    </xf>
    <xf numFmtId="0" fontId="18" fillId="0" borderId="51" xfId="0" applyFont="1" applyBorder="1" applyAlignment="1">
      <alignment horizontal="center" vertical="center"/>
    </xf>
    <xf numFmtId="0" fontId="18" fillId="0" borderId="51" xfId="0" applyFont="1" applyBorder="1" applyAlignment="1"/>
    <xf numFmtId="0" fontId="18" fillId="0" borderId="52" xfId="0" applyFont="1" applyBorder="1" applyAlignment="1"/>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25" fillId="2" borderId="1" xfId="0" applyFont="1" applyFill="1" applyBorder="1" applyAlignment="1" applyProtection="1">
      <alignment horizontal="left" vertical="center" wrapText="1" shrinkToFit="1"/>
      <protection locked="0"/>
    </xf>
    <xf numFmtId="0" fontId="25" fillId="0" borderId="2" xfId="0" applyFont="1" applyBorder="1" applyAlignment="1" applyProtection="1">
      <alignment horizontal="left" vertical="center" wrapText="1" shrinkToFit="1"/>
      <protection locked="0"/>
    </xf>
    <xf numFmtId="0" fontId="25" fillId="0" borderId="29" xfId="0" applyFont="1" applyBorder="1" applyAlignment="1" applyProtection="1">
      <alignment horizontal="left" vertical="center" wrapText="1" shrinkToFit="1"/>
      <protection locked="0"/>
    </xf>
    <xf numFmtId="0" fontId="25" fillId="0" borderId="4" xfId="0" applyFont="1" applyBorder="1" applyAlignment="1" applyProtection="1">
      <alignment horizontal="left" vertical="center" wrapText="1" shrinkToFit="1"/>
      <protection locked="0"/>
    </xf>
    <xf numFmtId="0" fontId="25" fillId="0" borderId="0" xfId="0" applyFont="1" applyBorder="1" applyAlignment="1" applyProtection="1">
      <alignment horizontal="left" vertical="center" wrapText="1" shrinkToFit="1"/>
      <protection locked="0"/>
    </xf>
    <xf numFmtId="0" fontId="25" fillId="0" borderId="28" xfId="0" applyFont="1" applyBorder="1" applyAlignment="1" applyProtection="1">
      <alignment horizontal="left" vertical="center" wrapText="1" shrinkToFit="1"/>
      <protection locked="0"/>
    </xf>
    <xf numFmtId="0" fontId="25" fillId="0" borderId="11" xfId="0" applyFont="1" applyBorder="1" applyAlignment="1" applyProtection="1">
      <alignment horizontal="left" vertical="center" wrapText="1" shrinkToFit="1"/>
      <protection locked="0"/>
    </xf>
    <xf numFmtId="0" fontId="25" fillId="0" borderId="30" xfId="0" applyFont="1" applyBorder="1" applyAlignment="1" applyProtection="1">
      <alignment horizontal="left" vertical="center" wrapText="1" shrinkToFit="1"/>
      <protection locked="0"/>
    </xf>
    <xf numFmtId="0" fontId="17" fillId="4" borderId="37" xfId="0" applyFont="1" applyFill="1" applyBorder="1" applyAlignment="1">
      <alignment horizontal="left" vertical="center"/>
    </xf>
    <xf numFmtId="0" fontId="20" fillId="0" borderId="0" xfId="0" applyFont="1" applyAlignment="1"/>
    <xf numFmtId="0" fontId="20" fillId="0" borderId="0" xfId="0" applyFont="1" applyAlignment="1">
      <alignment vertical="center" shrinkToFit="1"/>
    </xf>
    <xf numFmtId="0" fontId="20" fillId="0" borderId="0" xfId="0" applyFont="1" applyAlignment="1">
      <alignment vertical="center"/>
    </xf>
    <xf numFmtId="0" fontId="52" fillId="0" borderId="0" xfId="0" applyFont="1" applyAlignment="1">
      <alignment horizontal="left" vertical="center"/>
    </xf>
    <xf numFmtId="0" fontId="32" fillId="0" borderId="0" xfId="0" applyFont="1" applyAlignment="1">
      <alignment horizontal="left" vertical="center"/>
    </xf>
    <xf numFmtId="0" fontId="17" fillId="0" borderId="0" xfId="0" applyFont="1" applyAlignment="1"/>
    <xf numFmtId="0" fontId="29" fillId="0" borderId="0" xfId="0" applyFont="1" applyBorder="1" applyAlignment="1">
      <alignment vertical="center"/>
    </xf>
    <xf numFmtId="0" fontId="0" fillId="0" borderId="5" xfId="0"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4" borderId="1"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2" xfId="0" applyFont="1" applyFill="1" applyBorder="1" applyAlignment="1">
      <alignment horizontal="center" vertical="center"/>
    </xf>
    <xf numFmtId="0" fontId="2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24186</xdr:colOff>
      <xdr:row>6</xdr:row>
      <xdr:rowOff>85725</xdr:rowOff>
    </xdr:from>
    <xdr:to>
      <xdr:col>6</xdr:col>
      <xdr:colOff>32248</xdr:colOff>
      <xdr:row>50</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081571" y="4182207"/>
          <a:ext cx="4981575" cy="770062"/>
        </a:xfrm>
        <a:prstGeom prst="round2SameRect">
          <a:avLst>
            <a:gd name="adj1" fmla="val 37357"/>
            <a:gd name="adj2"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220575" y="2306731"/>
          <a:ext cx="3200400" cy="33892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24920</xdr:colOff>
      <xdr:row>77</xdr:row>
      <xdr:rowOff>6568</xdr:rowOff>
    </xdr:from>
    <xdr:to>
      <xdr:col>6</xdr:col>
      <xdr:colOff>24854</xdr:colOff>
      <xdr:row>120</xdr:row>
      <xdr:rowOff>3401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3673992" y="15545055"/>
          <a:ext cx="8112133" cy="714309"/>
        </a:xfrm>
        <a:prstGeom prst="round2SameRect">
          <a:avLst>
            <a:gd name="adj1" fmla="val 37357"/>
            <a:gd name="adj2" fmla="val 0"/>
          </a:avLst>
        </a:prstGeom>
        <a:solidFill>
          <a:schemeClr val="tx1"/>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8285</xdr:colOff>
      <xdr:row>64</xdr:row>
      <xdr:rowOff>4646</xdr:rowOff>
    </xdr:from>
    <xdr:to>
      <xdr:col>6</xdr:col>
      <xdr:colOff>9529</xdr:colOff>
      <xdr:row>74</xdr:row>
      <xdr:rowOff>2</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574559" y="10036290"/>
          <a:ext cx="1928931" cy="763244"/>
        </a:xfrm>
        <a:prstGeom prst="round2SameRect">
          <a:avLst>
            <a:gd name="adj1" fmla="val 37357"/>
            <a:gd name="adj2" fmla="val 0"/>
          </a:avLst>
        </a:prstGeom>
        <a:solidFill>
          <a:schemeClr val="tx1"/>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145740</xdr:colOff>
      <xdr:row>65</xdr:row>
      <xdr:rowOff>79863</xdr:rowOff>
    </xdr:from>
    <xdr:to>
      <xdr:col>5</xdr:col>
      <xdr:colOff>105289</xdr:colOff>
      <xdr:row>72</xdr:row>
      <xdr:rowOff>58616</xdr:rowOff>
    </xdr:to>
    <xdr:sp macro="" textlink="">
      <xdr:nvSpPr>
        <xdr:cNvPr id="1536" name="正方形/長方形 1535">
          <a:extLst>
            <a:ext uri="{FF2B5EF4-FFF2-40B4-BE49-F238E27FC236}">
              <a16:creationId xmlns:a16="http://schemas.microsoft.com/office/drawing/2014/main" id="{00000000-0008-0000-0000-000000060000}"/>
            </a:ext>
          </a:extLst>
        </xdr:cNvPr>
        <xdr:cNvSpPr/>
      </xdr:nvSpPr>
      <xdr:spPr bwMode="auto">
        <a:xfrm>
          <a:off x="183840" y="9709638"/>
          <a:ext cx="502474" cy="13694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rPr>
            <a:t>変更前</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30646</xdr:colOff>
      <xdr:row>93</xdr:row>
      <xdr:rowOff>160244</xdr:rowOff>
    </xdr:from>
    <xdr:to>
      <xdr:col>5</xdr:col>
      <xdr:colOff>55493</xdr:colOff>
      <xdr:row>103</xdr:row>
      <xdr:rowOff>140805</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211621" y="15085919"/>
          <a:ext cx="424897" cy="1790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100" b="0" i="0" u="none" strike="noStrike" baseline="0">
            <a:solidFill>
              <a:schemeClr val="dk1"/>
            </a:solidFill>
            <a:latin typeface="+mn-lt"/>
            <a:ea typeface="+mn-ea"/>
            <a:cs typeface="+mn-cs"/>
          </a:endParaRPr>
        </a:p>
        <a:p>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変更後</a:t>
          </a:r>
        </a:p>
      </xdr:txBody>
    </xdr:sp>
    <xdr:clientData/>
  </xdr:twoCellAnchor>
  <xdr:twoCellAnchor>
    <xdr:from>
      <xdr:col>12</xdr:col>
      <xdr:colOff>57150</xdr:colOff>
      <xdr:row>135</xdr:row>
      <xdr:rowOff>153521</xdr:rowOff>
    </xdr:from>
    <xdr:to>
      <xdr:col>111</xdr:col>
      <xdr:colOff>49200</xdr:colOff>
      <xdr:row>135</xdr:row>
      <xdr:rowOff>153521</xdr:rowOff>
    </xdr:to>
    <xdr:cxnSp macro="">
      <xdr:nvCxnSpPr>
        <xdr:cNvPr id="1538" name="直線コネクタ 1537">
          <a:extLst>
            <a:ext uri="{FF2B5EF4-FFF2-40B4-BE49-F238E27FC236}">
              <a16:creationId xmlns:a16="http://schemas.microsoft.com/office/drawing/2014/main" id="{00000000-0008-0000-0000-000002060000}"/>
            </a:ext>
          </a:extLst>
        </xdr:cNvPr>
        <xdr:cNvCxnSpPr/>
      </xdr:nvCxnSpPr>
      <xdr:spPr>
        <a:xfrm>
          <a:off x="1800225" y="23985071"/>
          <a:ext cx="13269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179</xdr:row>
      <xdr:rowOff>172571</xdr:rowOff>
    </xdr:from>
    <xdr:to>
      <xdr:col>110</xdr:col>
      <xdr:colOff>91222</xdr:colOff>
      <xdr:row>179</xdr:row>
      <xdr:rowOff>172571</xdr:rowOff>
    </xdr:to>
    <xdr:cxnSp macro="">
      <xdr:nvCxnSpPr>
        <xdr:cNvPr id="1539" name="直線コネクタ 1538">
          <a:extLst>
            <a:ext uri="{FF2B5EF4-FFF2-40B4-BE49-F238E27FC236}">
              <a16:creationId xmlns:a16="http://schemas.microsoft.com/office/drawing/2014/main" id="{00000000-0008-0000-0000-000003060000}"/>
            </a:ext>
          </a:extLst>
        </xdr:cNvPr>
        <xdr:cNvCxnSpPr/>
      </xdr:nvCxnSpPr>
      <xdr:spPr>
        <a:xfrm>
          <a:off x="1670797" y="39558446"/>
          <a:ext cx="1330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8283</xdr:colOff>
      <xdr:row>52</xdr:row>
      <xdr:rowOff>146536</xdr:rowOff>
    </xdr:from>
    <xdr:to>
      <xdr:col>6</xdr:col>
      <xdr:colOff>24850</xdr:colOff>
      <xdr:row>60</xdr:row>
      <xdr:rowOff>171449</xdr:rowOff>
    </xdr:to>
    <xdr:sp macro="" textlink="">
      <xdr:nvSpPr>
        <xdr:cNvPr id="1540" name="片側の 2 つの角を丸めた四角形 1539">
          <a:extLst>
            <a:ext uri="{FF2B5EF4-FFF2-40B4-BE49-F238E27FC236}">
              <a16:creationId xmlns:a16="http://schemas.microsoft.com/office/drawing/2014/main" id="{00000000-0008-0000-0000-000004060000}"/>
            </a:ext>
          </a:extLst>
        </xdr:cNvPr>
        <xdr:cNvSpPr/>
      </xdr:nvSpPr>
      <xdr:spPr>
        <a:xfrm rot="16200000">
          <a:off x="-291165" y="7913584"/>
          <a:ext cx="1377463" cy="778567"/>
        </a:xfrm>
        <a:prstGeom prst="round2SameRect">
          <a:avLst>
            <a:gd name="adj1" fmla="val 37357"/>
            <a:gd name="adj2"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200" b="1" baseline="0">
            <a:solidFill>
              <a:schemeClr val="bg1"/>
            </a:solidFill>
            <a:latin typeface="+mj-ea"/>
            <a:ea typeface="+mj-ea"/>
            <a:cs typeface="Meiryo UI" panose="020B0604030504040204" pitchFamily="50" charset="-128"/>
          </a:endParaRPr>
        </a:p>
      </xdr:txBody>
    </xdr:sp>
    <xdr:clientData/>
  </xdr:twoCellAnchor>
  <xdr:twoCellAnchor>
    <xdr:from>
      <xdr:col>2</xdr:col>
      <xdr:colOff>28575</xdr:colOff>
      <xdr:row>53</xdr:row>
      <xdr:rowOff>38100</xdr:rowOff>
    </xdr:from>
    <xdr:to>
      <xdr:col>5</xdr:col>
      <xdr:colOff>134663</xdr:colOff>
      <xdr:row>60</xdr:row>
      <xdr:rowOff>144339</xdr:rowOff>
    </xdr:to>
    <xdr:sp macro="" textlink="">
      <xdr:nvSpPr>
        <xdr:cNvPr id="1541" name="正方形/長方形 1540">
          <a:extLst>
            <a:ext uri="{FF2B5EF4-FFF2-40B4-BE49-F238E27FC236}">
              <a16:creationId xmlns:a16="http://schemas.microsoft.com/office/drawing/2014/main" id="{00000000-0008-0000-0000-000005060000}"/>
            </a:ext>
          </a:extLst>
        </xdr:cNvPr>
        <xdr:cNvSpPr/>
      </xdr:nvSpPr>
      <xdr:spPr bwMode="auto">
        <a:xfrm>
          <a:off x="219075" y="7658100"/>
          <a:ext cx="534713" cy="130638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rPr>
            <a:t>変更区分</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0</xdr:col>
      <xdr:colOff>0</xdr:colOff>
      <xdr:row>2</xdr:row>
      <xdr:rowOff>9524</xdr:rowOff>
    </xdr:from>
    <xdr:to>
      <xdr:col>11</xdr:col>
      <xdr:colOff>23532</xdr:colOff>
      <xdr:row>4</xdr:row>
      <xdr:rowOff>66674</xdr:rowOff>
    </xdr:to>
    <xdr:pic>
      <xdr:nvPicPr>
        <xdr:cNvPr id="1542" name="図 1541">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4"/>
          <a:ext cx="1595157"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95250</xdr:colOff>
      <xdr:row>57</xdr:row>
      <xdr:rowOff>163285</xdr:rowOff>
    </xdr:from>
    <xdr:ext cx="184731" cy="264560"/>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5381625" y="84690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K194"/>
  <sheetViews>
    <sheetView tabSelected="1" view="pageBreakPreview" zoomScale="41" zoomScaleNormal="100" zoomScaleSheetLayoutView="100" workbookViewId="0">
      <selection activeCell="CO25" sqref="CO25"/>
    </sheetView>
  </sheetViews>
  <sheetFormatPr defaultColWidth="9" defaultRowHeight="15"/>
  <cols>
    <col min="1" max="1" width="0.6640625" style="2" customWidth="1"/>
    <col min="2" max="6" width="1.88671875" style="2" customWidth="1"/>
    <col min="7" max="7" width="1.77734375" style="2" customWidth="1"/>
    <col min="8" max="8" width="3.109375" style="2" customWidth="1"/>
    <col min="9" max="14" width="2.44140625" style="2" customWidth="1"/>
    <col min="15" max="114" width="1.88671875" style="2" customWidth="1"/>
    <col min="115" max="115" width="8.44140625" style="2" customWidth="1"/>
    <col min="116" max="16384" width="9" style="2"/>
  </cols>
  <sheetData>
    <row r="1" spans="4:109" s="1" customFormat="1" ht="29.25" customHeight="1">
      <c r="BB1" s="196"/>
      <c r="BC1" s="196"/>
      <c r="BD1" s="196"/>
      <c r="BE1" s="196"/>
      <c r="BF1" s="196"/>
      <c r="BG1" s="196"/>
      <c r="BH1" s="196"/>
      <c r="BI1" s="196"/>
      <c r="BJ1" s="196"/>
      <c r="BK1" s="196"/>
      <c r="BL1" s="196"/>
    </row>
    <row r="2" spans="4:109">
      <c r="BB2" s="183"/>
      <c r="BC2" s="183"/>
      <c r="BD2" s="183"/>
      <c r="BE2" s="183"/>
      <c r="BF2" s="183"/>
      <c r="BG2" s="183"/>
      <c r="BH2" s="183"/>
      <c r="BI2" s="183"/>
      <c r="BJ2" s="183"/>
      <c r="BK2" s="183"/>
      <c r="BL2" s="183"/>
    </row>
    <row r="3" spans="4:109" ht="36" customHeight="1">
      <c r="O3" s="200" t="s">
        <v>92</v>
      </c>
      <c r="P3" s="201"/>
      <c r="Q3" s="201"/>
      <c r="R3" s="201"/>
      <c r="S3" s="201"/>
      <c r="T3" s="201"/>
      <c r="U3" s="201"/>
      <c r="V3" s="201"/>
      <c r="W3" s="201"/>
      <c r="X3" s="201"/>
      <c r="Y3" s="201"/>
      <c r="Z3" s="202" t="s">
        <v>105</v>
      </c>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3"/>
      <c r="BJ3" s="203"/>
      <c r="BK3" s="203"/>
      <c r="BL3" s="203"/>
      <c r="BM3" s="203"/>
      <c r="BN3" s="203"/>
      <c r="BO3" s="203"/>
      <c r="BP3" s="203"/>
      <c r="BQ3" s="203"/>
      <c r="BR3" s="203"/>
      <c r="BS3" s="203"/>
      <c r="BT3" s="203"/>
      <c r="BU3" s="203"/>
      <c r="BV3" s="203"/>
      <c r="BW3" s="203"/>
      <c r="BX3" s="203"/>
      <c r="BY3" s="203"/>
      <c r="BZ3" s="203"/>
      <c r="CA3" s="203"/>
      <c r="CB3" s="203"/>
      <c r="CC3" s="203"/>
      <c r="CD3" s="203"/>
    </row>
    <row r="4" spans="4:109" ht="35.25" customHeight="1">
      <c r="O4" s="204" t="s">
        <v>93</v>
      </c>
      <c r="P4" s="205"/>
      <c r="Q4" s="205"/>
      <c r="R4" s="205"/>
      <c r="S4" s="205"/>
      <c r="T4" s="205"/>
      <c r="U4" s="205"/>
      <c r="V4" s="205"/>
      <c r="W4" s="205"/>
      <c r="X4" s="205"/>
      <c r="Y4" s="205"/>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row>
    <row r="5" spans="4:109" ht="21" customHeight="1">
      <c r="X5" s="27"/>
      <c r="Y5" s="27"/>
      <c r="Z5" s="27"/>
      <c r="AA5" s="27"/>
      <c r="AB5" s="27"/>
      <c r="AC5" s="27"/>
      <c r="AD5" s="27"/>
      <c r="AE5" s="27"/>
      <c r="AF5" s="27"/>
      <c r="AG5" s="27"/>
      <c r="AH5" s="27"/>
      <c r="AI5" s="27"/>
      <c r="AJ5" s="27"/>
      <c r="AK5" s="27"/>
      <c r="AL5" s="27"/>
      <c r="AM5" s="27"/>
      <c r="AN5" s="4"/>
      <c r="AO5" s="4"/>
      <c r="AP5" s="4"/>
      <c r="AQ5" s="4"/>
    </row>
    <row r="6" spans="4:109" ht="19.5" customHeight="1">
      <c r="D6" s="276" t="s">
        <v>110</v>
      </c>
      <c r="E6" s="211"/>
      <c r="F6" s="211"/>
      <c r="G6" s="211"/>
      <c r="H6" s="211"/>
      <c r="I6" s="277"/>
      <c r="J6" s="277"/>
      <c r="K6" s="277"/>
      <c r="L6" s="277"/>
      <c r="M6" s="278" t="s">
        <v>0</v>
      </c>
      <c r="N6" s="211"/>
      <c r="O6" s="277"/>
      <c r="P6" s="277"/>
      <c r="Q6" s="277"/>
      <c r="R6" s="277"/>
      <c r="S6" s="278" t="s">
        <v>1</v>
      </c>
      <c r="T6" s="278"/>
      <c r="U6" s="277"/>
      <c r="V6" s="277"/>
      <c r="W6" s="277"/>
      <c r="X6" s="277"/>
      <c r="Y6" s="279" t="s">
        <v>2</v>
      </c>
      <c r="Z6" s="272"/>
      <c r="AA6" s="272"/>
      <c r="AB6" s="272"/>
      <c r="AC6" s="272"/>
      <c r="AD6" s="272"/>
      <c r="AJ6" s="5"/>
      <c r="AK6" s="5"/>
      <c r="AL6" s="5"/>
      <c r="AM6" s="5"/>
      <c r="AN6" s="5"/>
    </row>
    <row r="7" spans="4:109" ht="7.5" customHeight="1" thickBot="1"/>
    <row r="8" spans="4:109" ht="8.25" customHeight="1">
      <c r="G8" s="280"/>
      <c r="H8" s="283" t="s">
        <v>3</v>
      </c>
      <c r="I8" s="284"/>
      <c r="J8" s="284"/>
      <c r="K8" s="284"/>
      <c r="L8" s="284"/>
      <c r="M8" s="284"/>
      <c r="N8" s="285"/>
      <c r="O8" s="292"/>
      <c r="P8" s="293"/>
      <c r="Q8" s="294"/>
      <c r="R8" s="301"/>
      <c r="S8" s="293"/>
      <c r="T8" s="294"/>
      <c r="U8" s="304"/>
      <c r="V8" s="305"/>
      <c r="W8" s="306"/>
      <c r="X8" s="234"/>
      <c r="Y8" s="227"/>
      <c r="Z8" s="235"/>
      <c r="AA8" s="212" t="s">
        <v>30</v>
      </c>
      <c r="AB8" s="213"/>
      <c r="AC8" s="214"/>
      <c r="AD8" s="221"/>
      <c r="AE8" s="222"/>
      <c r="AF8" s="222"/>
      <c r="AG8" s="222"/>
      <c r="AH8" s="222"/>
      <c r="AI8" s="222"/>
      <c r="AJ8" s="227"/>
      <c r="AK8" s="227"/>
      <c r="AL8" s="228"/>
      <c r="AM8" s="234"/>
      <c r="AN8" s="227"/>
      <c r="AO8" s="235"/>
      <c r="AP8" s="240" t="s">
        <v>29</v>
      </c>
      <c r="AQ8" s="241"/>
      <c r="AR8" s="241"/>
      <c r="AS8" s="241"/>
      <c r="AT8" s="241"/>
      <c r="AU8" s="242"/>
      <c r="AV8" s="324"/>
      <c r="AW8" s="305"/>
      <c r="AX8" s="306"/>
      <c r="AY8" s="328"/>
      <c r="AZ8" s="328"/>
      <c r="BA8" s="328"/>
      <c r="BB8" s="331"/>
      <c r="BC8" s="328"/>
      <c r="BD8" s="332"/>
      <c r="BE8" s="328"/>
      <c r="BF8" s="328"/>
      <c r="BG8" s="328"/>
      <c r="BH8" s="331"/>
      <c r="BI8" s="328"/>
      <c r="BJ8" s="337"/>
      <c r="DE8" s="6"/>
    </row>
    <row r="9" spans="4:109" ht="8.25" customHeight="1">
      <c r="G9" s="281"/>
      <c r="H9" s="286"/>
      <c r="I9" s="287"/>
      <c r="J9" s="287"/>
      <c r="K9" s="287"/>
      <c r="L9" s="287"/>
      <c r="M9" s="287"/>
      <c r="N9" s="288"/>
      <c r="O9" s="295"/>
      <c r="P9" s="296"/>
      <c r="Q9" s="297"/>
      <c r="R9" s="302"/>
      <c r="S9" s="296"/>
      <c r="T9" s="297"/>
      <c r="U9" s="307"/>
      <c r="V9" s="308"/>
      <c r="W9" s="309"/>
      <c r="X9" s="236"/>
      <c r="Y9" s="229"/>
      <c r="Z9" s="237"/>
      <c r="AA9" s="215"/>
      <c r="AB9" s="216"/>
      <c r="AC9" s="217"/>
      <c r="AD9" s="223"/>
      <c r="AE9" s="224"/>
      <c r="AF9" s="224"/>
      <c r="AG9" s="224"/>
      <c r="AH9" s="224"/>
      <c r="AI9" s="224"/>
      <c r="AJ9" s="229"/>
      <c r="AK9" s="230"/>
      <c r="AL9" s="231"/>
      <c r="AM9" s="236"/>
      <c r="AN9" s="230"/>
      <c r="AO9" s="237"/>
      <c r="AP9" s="243"/>
      <c r="AQ9" s="244"/>
      <c r="AR9" s="244"/>
      <c r="AS9" s="245"/>
      <c r="AT9" s="245"/>
      <c r="AU9" s="246"/>
      <c r="AV9" s="325"/>
      <c r="AW9" s="326"/>
      <c r="AX9" s="309"/>
      <c r="AY9" s="329"/>
      <c r="AZ9" s="329"/>
      <c r="BA9" s="329"/>
      <c r="BB9" s="333"/>
      <c r="BC9" s="329"/>
      <c r="BD9" s="334"/>
      <c r="BE9" s="329"/>
      <c r="BF9" s="329"/>
      <c r="BG9" s="329"/>
      <c r="BH9" s="333"/>
      <c r="BI9" s="329"/>
      <c r="BJ9" s="338"/>
      <c r="DE9" s="6"/>
    </row>
    <row r="10" spans="4:109" ht="8.25" customHeight="1">
      <c r="G10" s="281"/>
      <c r="H10" s="286"/>
      <c r="I10" s="287"/>
      <c r="J10" s="287"/>
      <c r="K10" s="287"/>
      <c r="L10" s="287"/>
      <c r="M10" s="287"/>
      <c r="N10" s="288"/>
      <c r="O10" s="295"/>
      <c r="P10" s="296"/>
      <c r="Q10" s="297"/>
      <c r="R10" s="302"/>
      <c r="S10" s="296"/>
      <c r="T10" s="297"/>
      <c r="U10" s="307"/>
      <c r="V10" s="308"/>
      <c r="W10" s="309"/>
      <c r="X10" s="236"/>
      <c r="Y10" s="229"/>
      <c r="Z10" s="237"/>
      <c r="AA10" s="215"/>
      <c r="AB10" s="216"/>
      <c r="AC10" s="217"/>
      <c r="AD10" s="223"/>
      <c r="AE10" s="224"/>
      <c r="AF10" s="224"/>
      <c r="AG10" s="224"/>
      <c r="AH10" s="224"/>
      <c r="AI10" s="224"/>
      <c r="AJ10" s="229"/>
      <c r="AK10" s="230"/>
      <c r="AL10" s="231"/>
      <c r="AM10" s="236"/>
      <c r="AN10" s="230"/>
      <c r="AO10" s="237"/>
      <c r="AP10" s="243"/>
      <c r="AQ10" s="244"/>
      <c r="AR10" s="244"/>
      <c r="AS10" s="245"/>
      <c r="AT10" s="245"/>
      <c r="AU10" s="246"/>
      <c r="AV10" s="325"/>
      <c r="AW10" s="326"/>
      <c r="AX10" s="309"/>
      <c r="AY10" s="329"/>
      <c r="AZ10" s="329"/>
      <c r="BA10" s="329"/>
      <c r="BB10" s="333"/>
      <c r="BC10" s="329"/>
      <c r="BD10" s="334"/>
      <c r="BE10" s="329"/>
      <c r="BF10" s="329"/>
      <c r="BG10" s="329"/>
      <c r="BH10" s="333"/>
      <c r="BI10" s="329"/>
      <c r="BJ10" s="338"/>
      <c r="DE10" s="6"/>
    </row>
    <row r="11" spans="4:109" ht="8.25" customHeight="1">
      <c r="G11" s="281"/>
      <c r="H11" s="286"/>
      <c r="I11" s="287"/>
      <c r="J11" s="287"/>
      <c r="K11" s="287"/>
      <c r="L11" s="287"/>
      <c r="M11" s="287"/>
      <c r="N11" s="288"/>
      <c r="O11" s="295"/>
      <c r="P11" s="296"/>
      <c r="Q11" s="297"/>
      <c r="R11" s="302"/>
      <c r="S11" s="296"/>
      <c r="T11" s="297"/>
      <c r="U11" s="307"/>
      <c r="V11" s="308"/>
      <c r="W11" s="309"/>
      <c r="X11" s="236"/>
      <c r="Y11" s="229"/>
      <c r="Z11" s="237"/>
      <c r="AA11" s="215"/>
      <c r="AB11" s="216"/>
      <c r="AC11" s="217"/>
      <c r="AD11" s="223"/>
      <c r="AE11" s="224"/>
      <c r="AF11" s="224"/>
      <c r="AG11" s="224"/>
      <c r="AH11" s="224"/>
      <c r="AI11" s="224"/>
      <c r="AJ11" s="229"/>
      <c r="AK11" s="230"/>
      <c r="AL11" s="231"/>
      <c r="AM11" s="236"/>
      <c r="AN11" s="230"/>
      <c r="AO11" s="237"/>
      <c r="AP11" s="243"/>
      <c r="AQ11" s="244"/>
      <c r="AR11" s="244"/>
      <c r="AS11" s="245"/>
      <c r="AT11" s="245"/>
      <c r="AU11" s="246"/>
      <c r="AV11" s="325"/>
      <c r="AW11" s="326"/>
      <c r="AX11" s="309"/>
      <c r="AY11" s="329"/>
      <c r="AZ11" s="329"/>
      <c r="BA11" s="329"/>
      <c r="BB11" s="333"/>
      <c r="BC11" s="329"/>
      <c r="BD11" s="334"/>
      <c r="BE11" s="329"/>
      <c r="BF11" s="329"/>
      <c r="BG11" s="329"/>
      <c r="BH11" s="333"/>
      <c r="BI11" s="329"/>
      <c r="BJ11" s="338"/>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DE11" s="6"/>
    </row>
    <row r="12" spans="4:109" ht="8.25" customHeight="1">
      <c r="G12" s="281"/>
      <c r="H12" s="286"/>
      <c r="I12" s="287"/>
      <c r="J12" s="287"/>
      <c r="K12" s="287"/>
      <c r="L12" s="287"/>
      <c r="M12" s="287"/>
      <c r="N12" s="288"/>
      <c r="O12" s="295"/>
      <c r="P12" s="296"/>
      <c r="Q12" s="297"/>
      <c r="R12" s="302"/>
      <c r="S12" s="296"/>
      <c r="T12" s="297"/>
      <c r="U12" s="307"/>
      <c r="V12" s="308"/>
      <c r="W12" s="309"/>
      <c r="X12" s="236"/>
      <c r="Y12" s="229"/>
      <c r="Z12" s="237"/>
      <c r="AA12" s="215"/>
      <c r="AB12" s="216"/>
      <c r="AC12" s="217"/>
      <c r="AD12" s="223"/>
      <c r="AE12" s="224"/>
      <c r="AF12" s="224"/>
      <c r="AG12" s="224"/>
      <c r="AH12" s="224"/>
      <c r="AI12" s="224"/>
      <c r="AJ12" s="229"/>
      <c r="AK12" s="230"/>
      <c r="AL12" s="231"/>
      <c r="AM12" s="236"/>
      <c r="AN12" s="230"/>
      <c r="AO12" s="237"/>
      <c r="AP12" s="243"/>
      <c r="AQ12" s="244"/>
      <c r="AR12" s="244"/>
      <c r="AS12" s="245"/>
      <c r="AT12" s="245"/>
      <c r="AU12" s="246"/>
      <c r="AV12" s="325"/>
      <c r="AW12" s="326"/>
      <c r="AX12" s="309"/>
      <c r="AY12" s="329"/>
      <c r="AZ12" s="329"/>
      <c r="BA12" s="329"/>
      <c r="BB12" s="333"/>
      <c r="BC12" s="329"/>
      <c r="BD12" s="334"/>
      <c r="BE12" s="329"/>
      <c r="BF12" s="329"/>
      <c r="BG12" s="329"/>
      <c r="BH12" s="333"/>
      <c r="BI12" s="329"/>
      <c r="BJ12" s="338"/>
      <c r="BM12" s="21"/>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21"/>
      <c r="CK12" s="21"/>
      <c r="DE12" s="6"/>
    </row>
    <row r="13" spans="4:109" ht="8.25" customHeight="1">
      <c r="G13" s="281"/>
      <c r="H13" s="289"/>
      <c r="I13" s="290"/>
      <c r="J13" s="290"/>
      <c r="K13" s="290"/>
      <c r="L13" s="290"/>
      <c r="M13" s="290"/>
      <c r="N13" s="291"/>
      <c r="O13" s="298"/>
      <c r="P13" s="299"/>
      <c r="Q13" s="300"/>
      <c r="R13" s="303"/>
      <c r="S13" s="299"/>
      <c r="T13" s="300"/>
      <c r="U13" s="310"/>
      <c r="V13" s="311"/>
      <c r="W13" s="312"/>
      <c r="X13" s="238"/>
      <c r="Y13" s="232"/>
      <c r="Z13" s="239"/>
      <c r="AA13" s="218"/>
      <c r="AB13" s="219"/>
      <c r="AC13" s="220"/>
      <c r="AD13" s="225"/>
      <c r="AE13" s="226"/>
      <c r="AF13" s="226"/>
      <c r="AG13" s="226"/>
      <c r="AH13" s="226"/>
      <c r="AI13" s="226"/>
      <c r="AJ13" s="232"/>
      <c r="AK13" s="232"/>
      <c r="AL13" s="233"/>
      <c r="AM13" s="238"/>
      <c r="AN13" s="232"/>
      <c r="AO13" s="239"/>
      <c r="AP13" s="247"/>
      <c r="AQ13" s="248"/>
      <c r="AR13" s="248"/>
      <c r="AS13" s="248"/>
      <c r="AT13" s="248"/>
      <c r="AU13" s="249"/>
      <c r="AV13" s="327"/>
      <c r="AW13" s="311"/>
      <c r="AX13" s="312"/>
      <c r="AY13" s="330"/>
      <c r="AZ13" s="330"/>
      <c r="BA13" s="330"/>
      <c r="BB13" s="335"/>
      <c r="BC13" s="330"/>
      <c r="BD13" s="336"/>
      <c r="BE13" s="330"/>
      <c r="BF13" s="330"/>
      <c r="BG13" s="330"/>
      <c r="BH13" s="335"/>
      <c r="BI13" s="330"/>
      <c r="BJ13" s="339"/>
      <c r="BM13" s="21"/>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21"/>
      <c r="CK13" s="21"/>
    </row>
    <row r="14" spans="4:109" ht="8.25" customHeight="1">
      <c r="G14" s="281"/>
      <c r="H14" s="26"/>
      <c r="I14" s="26"/>
      <c r="J14" s="26"/>
      <c r="K14" s="26"/>
      <c r="L14" s="26"/>
      <c r="M14" s="28"/>
      <c r="N14" s="29"/>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56"/>
      <c r="AP14" s="56"/>
      <c r="AQ14" s="56"/>
      <c r="AR14" s="56"/>
      <c r="AS14" s="56"/>
      <c r="AT14" s="56"/>
      <c r="AU14" s="56"/>
      <c r="AV14" s="56"/>
      <c r="AW14" s="56"/>
      <c r="AX14" s="56"/>
      <c r="AY14" s="56"/>
      <c r="AZ14" s="56"/>
      <c r="BA14" s="56"/>
      <c r="BB14" s="56"/>
      <c r="BC14" s="56"/>
      <c r="BD14" s="56"/>
      <c r="BE14" s="56"/>
      <c r="BF14" s="56"/>
      <c r="BG14" s="56"/>
      <c r="BH14" s="56"/>
      <c r="BI14" s="56"/>
      <c r="BJ14" s="31"/>
      <c r="BK14" s="7"/>
      <c r="BL14" s="7"/>
      <c r="BM14" s="7"/>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7"/>
      <c r="CK14" s="21"/>
    </row>
    <row r="15" spans="4:109" ht="8.25" customHeight="1">
      <c r="G15" s="281"/>
      <c r="H15" s="340" t="s">
        <v>4</v>
      </c>
      <c r="I15" s="340"/>
      <c r="J15" s="340"/>
      <c r="K15" s="340"/>
      <c r="L15" s="340"/>
      <c r="M15" s="340"/>
      <c r="N15" s="341"/>
      <c r="O15" s="266"/>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8"/>
      <c r="BE15" s="268"/>
      <c r="BF15" s="268"/>
      <c r="BG15" s="268"/>
      <c r="BH15" s="268"/>
      <c r="BI15" s="268"/>
      <c r="BJ15" s="269"/>
      <c r="BK15" s="8"/>
      <c r="BL15" s="8"/>
      <c r="BM15" s="8"/>
      <c r="BN15" s="184"/>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21"/>
      <c r="CK15" s="21"/>
    </row>
    <row r="16" spans="4:109" ht="13.5" customHeight="1">
      <c r="G16" s="281"/>
      <c r="H16" s="318"/>
      <c r="I16" s="318"/>
      <c r="J16" s="318"/>
      <c r="K16" s="318"/>
      <c r="L16" s="318"/>
      <c r="M16" s="318"/>
      <c r="N16" s="319"/>
      <c r="O16" s="270"/>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2"/>
      <c r="BE16" s="272"/>
      <c r="BF16" s="272"/>
      <c r="BG16" s="272"/>
      <c r="BH16" s="272"/>
      <c r="BI16" s="272"/>
      <c r="BJ16" s="273"/>
      <c r="BK16" s="8"/>
      <c r="BL16" s="8"/>
      <c r="BM16" s="8"/>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21"/>
      <c r="CK16" s="21"/>
    </row>
    <row r="17" spans="7:89" ht="8.25" customHeight="1">
      <c r="G17" s="281"/>
      <c r="H17" s="318"/>
      <c r="I17" s="318"/>
      <c r="J17" s="318"/>
      <c r="K17" s="318"/>
      <c r="L17" s="318"/>
      <c r="M17" s="318"/>
      <c r="N17" s="319"/>
      <c r="O17" s="206" t="s">
        <v>5</v>
      </c>
      <c r="P17" s="207"/>
      <c r="Q17" s="207"/>
      <c r="R17" s="208"/>
      <c r="S17" s="209"/>
      <c r="T17" s="209"/>
      <c r="U17" s="209"/>
      <c r="V17" s="210" t="s">
        <v>94</v>
      </c>
      <c r="W17" s="211"/>
      <c r="X17" s="211"/>
      <c r="Y17" s="208"/>
      <c r="Z17" s="209"/>
      <c r="AA17" s="209"/>
      <c r="AB17" s="209"/>
      <c r="AC17" s="209"/>
      <c r="AD17" s="120"/>
      <c r="AE17" s="120"/>
      <c r="AF17" s="120"/>
      <c r="AG17" s="154"/>
      <c r="AH17" s="154"/>
      <c r="AI17" s="154"/>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8"/>
      <c r="BK17" s="8"/>
      <c r="BL17" s="8"/>
      <c r="BM17" s="8"/>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21"/>
      <c r="CK17" s="21"/>
    </row>
    <row r="18" spans="7:89" ht="8.25" customHeight="1">
      <c r="G18" s="281"/>
      <c r="H18" s="318"/>
      <c r="I18" s="318"/>
      <c r="J18" s="318"/>
      <c r="K18" s="318"/>
      <c r="L18" s="318"/>
      <c r="M18" s="318"/>
      <c r="N18" s="319"/>
      <c r="O18" s="206"/>
      <c r="P18" s="207"/>
      <c r="Q18" s="207"/>
      <c r="R18" s="209"/>
      <c r="S18" s="209"/>
      <c r="T18" s="209"/>
      <c r="U18" s="209"/>
      <c r="V18" s="211"/>
      <c r="W18" s="211"/>
      <c r="X18" s="211"/>
      <c r="Y18" s="209"/>
      <c r="Z18" s="209"/>
      <c r="AA18" s="209"/>
      <c r="AB18" s="209"/>
      <c r="AC18" s="209"/>
      <c r="AD18" s="120"/>
      <c r="AE18" s="120"/>
      <c r="AF18" s="120"/>
      <c r="AG18" s="154"/>
      <c r="AH18" s="154"/>
      <c r="AI18" s="154"/>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8"/>
      <c r="BK18" s="8"/>
      <c r="BL18" s="8"/>
      <c r="BM18" s="8"/>
      <c r="BN18" s="184"/>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21"/>
      <c r="CK18" s="21"/>
    </row>
    <row r="19" spans="7:89" ht="8.25" customHeight="1">
      <c r="G19" s="281"/>
      <c r="H19" s="318"/>
      <c r="I19" s="318"/>
      <c r="J19" s="318"/>
      <c r="K19" s="318"/>
      <c r="L19" s="318"/>
      <c r="M19" s="318"/>
      <c r="N19" s="319"/>
      <c r="O19" s="206"/>
      <c r="P19" s="207"/>
      <c r="Q19" s="207"/>
      <c r="R19" s="209"/>
      <c r="S19" s="209"/>
      <c r="T19" s="209"/>
      <c r="U19" s="209"/>
      <c r="V19" s="211"/>
      <c r="W19" s="211"/>
      <c r="X19" s="211"/>
      <c r="Y19" s="209"/>
      <c r="Z19" s="209"/>
      <c r="AA19" s="209"/>
      <c r="AB19" s="209"/>
      <c r="AC19" s="209"/>
      <c r="AD19" s="120"/>
      <c r="AE19" s="120"/>
      <c r="AF19" s="120"/>
      <c r="AG19" s="154"/>
      <c r="AH19" s="154"/>
      <c r="AI19" s="154"/>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8"/>
      <c r="BK19" s="8"/>
      <c r="BL19" s="8"/>
      <c r="BM19" s="8"/>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21"/>
      <c r="CK19" s="21"/>
    </row>
    <row r="20" spans="7:89" ht="9" customHeight="1">
      <c r="G20" s="281"/>
      <c r="H20" s="318"/>
      <c r="I20" s="318"/>
      <c r="J20" s="318"/>
      <c r="K20" s="318"/>
      <c r="L20" s="318"/>
      <c r="M20" s="318"/>
      <c r="N20" s="319"/>
      <c r="O20" s="313"/>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5"/>
      <c r="BI20" s="315"/>
      <c r="BJ20" s="316"/>
      <c r="BK20" s="8"/>
      <c r="BL20" s="8"/>
      <c r="BM20" s="49"/>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21"/>
      <c r="CK20" s="21"/>
    </row>
    <row r="21" spans="7:89" ht="9" customHeight="1">
      <c r="G21" s="281"/>
      <c r="H21" s="318"/>
      <c r="I21" s="318"/>
      <c r="J21" s="318"/>
      <c r="K21" s="318"/>
      <c r="L21" s="318"/>
      <c r="M21" s="318"/>
      <c r="N21" s="319"/>
      <c r="O21" s="317"/>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5"/>
      <c r="BI21" s="315"/>
      <c r="BJ21" s="316"/>
      <c r="BK21" s="8"/>
      <c r="BL21" s="8"/>
      <c r="BM21" s="73"/>
      <c r="BN21" s="184"/>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21"/>
      <c r="CK21" s="21"/>
    </row>
    <row r="22" spans="7:89" ht="9" customHeight="1">
      <c r="G22" s="281"/>
      <c r="H22" s="318"/>
      <c r="I22" s="318"/>
      <c r="J22" s="318"/>
      <c r="K22" s="318"/>
      <c r="L22" s="318"/>
      <c r="M22" s="318"/>
      <c r="N22" s="319"/>
      <c r="O22" s="317"/>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5"/>
      <c r="BI22" s="315"/>
      <c r="BJ22" s="316"/>
      <c r="BK22" s="8"/>
      <c r="BL22" s="8"/>
      <c r="BM22" s="73"/>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21"/>
      <c r="CK22" s="21"/>
    </row>
    <row r="23" spans="7:89" ht="9" customHeight="1">
      <c r="G23" s="281"/>
      <c r="H23" s="318"/>
      <c r="I23" s="318"/>
      <c r="J23" s="318"/>
      <c r="K23" s="318"/>
      <c r="L23" s="318"/>
      <c r="M23" s="318"/>
      <c r="N23" s="319"/>
      <c r="O23" s="317"/>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5"/>
      <c r="BI23" s="315"/>
      <c r="BJ23" s="316"/>
      <c r="BK23" s="8"/>
      <c r="BL23" s="8"/>
      <c r="BM23" s="73"/>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21"/>
      <c r="CK23" s="21"/>
    </row>
    <row r="24" spans="7:89" ht="9" customHeight="1">
      <c r="G24" s="281"/>
      <c r="H24" s="318"/>
      <c r="I24" s="318"/>
      <c r="J24" s="318"/>
      <c r="K24" s="318"/>
      <c r="L24" s="318"/>
      <c r="M24" s="318"/>
      <c r="N24" s="319"/>
      <c r="O24" s="317"/>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5"/>
      <c r="BI24" s="315"/>
      <c r="BJ24" s="316"/>
      <c r="BK24" s="8"/>
      <c r="BL24" s="8"/>
      <c r="BM24" s="50"/>
      <c r="BN24" s="184"/>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21"/>
      <c r="CK24" s="21"/>
    </row>
    <row r="25" spans="7:89" ht="9" customHeight="1">
      <c r="G25" s="281"/>
      <c r="H25" s="318"/>
      <c r="I25" s="318"/>
      <c r="J25" s="318"/>
      <c r="K25" s="318"/>
      <c r="L25" s="318"/>
      <c r="M25" s="318"/>
      <c r="N25" s="319"/>
      <c r="O25" s="317"/>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5"/>
      <c r="BI25" s="315"/>
      <c r="BJ25" s="316"/>
      <c r="BK25" s="8"/>
      <c r="BL25" s="8"/>
      <c r="BM25" s="50"/>
      <c r="BN25" s="71"/>
      <c r="BO25" s="71"/>
      <c r="BP25" s="71"/>
      <c r="BQ25" s="71"/>
      <c r="BR25" s="71"/>
      <c r="BS25" s="71"/>
      <c r="BT25" s="71"/>
      <c r="BU25" s="71"/>
      <c r="BV25" s="71"/>
      <c r="BW25" s="71"/>
      <c r="BX25" s="71"/>
      <c r="BY25" s="71"/>
      <c r="BZ25" s="71"/>
      <c r="CA25" s="71"/>
      <c r="CB25" s="71"/>
      <c r="CC25" s="71"/>
      <c r="CD25" s="71"/>
      <c r="CE25" s="71"/>
      <c r="CF25" s="71"/>
      <c r="CG25" s="71"/>
      <c r="CH25" s="71"/>
      <c r="CI25" s="71"/>
      <c r="CJ25" s="21"/>
      <c r="CK25" s="21"/>
    </row>
    <row r="26" spans="7:89" ht="9" customHeight="1">
      <c r="G26" s="281"/>
      <c r="H26" s="318"/>
      <c r="I26" s="318"/>
      <c r="J26" s="318"/>
      <c r="K26" s="318"/>
      <c r="L26" s="318"/>
      <c r="M26" s="318"/>
      <c r="N26" s="319"/>
      <c r="O26" s="317"/>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5"/>
      <c r="BI26" s="315"/>
      <c r="BJ26" s="316"/>
      <c r="BK26" s="8"/>
      <c r="BL26" s="8"/>
      <c r="BM26" s="50"/>
      <c r="BN26" s="50"/>
      <c r="BO26" s="50"/>
      <c r="BP26" s="50"/>
      <c r="BQ26" s="50"/>
      <c r="BR26" s="50"/>
      <c r="BS26" s="50"/>
      <c r="BT26" s="50"/>
      <c r="BU26" s="50"/>
      <c r="BV26" s="50"/>
      <c r="BW26" s="50"/>
      <c r="BX26" s="50"/>
      <c r="BY26" s="21"/>
      <c r="BZ26" s="21"/>
      <c r="CA26" s="21"/>
      <c r="CB26" s="21"/>
      <c r="CC26" s="21"/>
      <c r="CD26" s="21"/>
      <c r="CE26" s="21"/>
      <c r="CF26" s="21"/>
      <c r="CG26" s="21"/>
      <c r="CH26" s="21"/>
      <c r="CI26" s="21"/>
      <c r="CJ26" s="21"/>
      <c r="CK26" s="21"/>
    </row>
    <row r="27" spans="7:89" ht="9" customHeight="1">
      <c r="G27" s="281"/>
      <c r="H27" s="318"/>
      <c r="I27" s="318"/>
      <c r="J27" s="318"/>
      <c r="K27" s="318"/>
      <c r="L27" s="318"/>
      <c r="M27" s="318"/>
      <c r="N27" s="319"/>
      <c r="O27" s="317"/>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5"/>
      <c r="BI27" s="315"/>
      <c r="BJ27" s="316"/>
      <c r="BK27" s="8"/>
      <c r="BL27" s="8"/>
      <c r="BM27" s="149"/>
      <c r="BN27" s="150"/>
      <c r="BO27" s="150"/>
      <c r="BP27" s="150"/>
      <c r="BQ27" s="150"/>
      <c r="BR27" s="150"/>
      <c r="BS27" s="150"/>
      <c r="BT27" s="150"/>
      <c r="BU27" s="150"/>
      <c r="BV27" s="150"/>
      <c r="BW27" s="150"/>
      <c r="BX27" s="150"/>
      <c r="BY27" s="91"/>
      <c r="BZ27" s="21"/>
      <c r="CA27" s="21"/>
      <c r="CB27" s="21"/>
      <c r="CC27" s="21"/>
      <c r="CD27" s="21"/>
      <c r="CE27" s="21"/>
      <c r="CF27" s="21"/>
      <c r="CG27" s="21"/>
      <c r="CH27" s="21"/>
      <c r="CI27" s="21"/>
      <c r="CJ27" s="21"/>
      <c r="CK27" s="21"/>
    </row>
    <row r="28" spans="7:89" ht="9" customHeight="1">
      <c r="G28" s="281"/>
      <c r="H28" s="318" t="s">
        <v>6</v>
      </c>
      <c r="I28" s="318"/>
      <c r="J28" s="318"/>
      <c r="K28" s="318"/>
      <c r="L28" s="318"/>
      <c r="M28" s="318"/>
      <c r="N28" s="319"/>
      <c r="O28" s="320" ph="1"/>
      <c r="P28" s="321" ph="1"/>
      <c r="Q28" s="321" ph="1"/>
      <c r="R28" s="321" ph="1"/>
      <c r="S28" s="321" ph="1"/>
      <c r="T28" s="321" ph="1"/>
      <c r="U28" s="321" ph="1"/>
      <c r="V28" s="321" ph="1"/>
      <c r="W28" s="321" ph="1"/>
      <c r="X28" s="321" ph="1"/>
      <c r="Y28" s="321" ph="1"/>
      <c r="Z28" s="321" ph="1"/>
      <c r="AA28" s="321" ph="1"/>
      <c r="AB28" s="321" ph="1"/>
      <c r="AC28" s="321" ph="1"/>
      <c r="AD28" s="321" ph="1"/>
      <c r="AE28" s="321" ph="1"/>
      <c r="AF28" s="321" ph="1"/>
      <c r="AG28" s="321" ph="1"/>
      <c r="AH28" s="321" ph="1"/>
      <c r="AI28" s="321" ph="1"/>
      <c r="AJ28" s="321" ph="1"/>
      <c r="AK28" s="321" ph="1"/>
      <c r="AL28" s="321" ph="1"/>
      <c r="AM28" s="321" ph="1"/>
      <c r="AN28" s="321" ph="1"/>
      <c r="AO28" s="321" ph="1"/>
      <c r="AP28" s="321" ph="1"/>
      <c r="AQ28" s="321" ph="1"/>
      <c r="AR28" s="321" ph="1"/>
      <c r="AS28" s="321" ph="1"/>
      <c r="AT28" s="321" ph="1"/>
      <c r="AU28" s="321" ph="1"/>
      <c r="AV28" s="321" ph="1"/>
      <c r="AW28" s="321" ph="1"/>
      <c r="AX28" s="321" ph="1"/>
      <c r="AY28" s="321" ph="1"/>
      <c r="AZ28" s="321" ph="1"/>
      <c r="BA28" s="321" ph="1"/>
      <c r="BB28" s="321" ph="1"/>
      <c r="BC28" s="321" ph="1"/>
      <c r="BD28" s="321" ph="1"/>
      <c r="BE28" s="321" ph="1"/>
      <c r="BF28" s="321" ph="1"/>
      <c r="BG28" s="321" ph="1"/>
      <c r="BH28" s="322" ph="1"/>
      <c r="BI28" s="322" ph="1"/>
      <c r="BJ28" s="323" ph="1"/>
      <c r="BK28" s="8"/>
      <c r="BL28" s="8"/>
      <c r="BM28" s="150"/>
      <c r="BN28" s="150"/>
      <c r="BO28" s="150"/>
      <c r="BP28" s="150"/>
      <c r="BQ28" s="150"/>
      <c r="BR28" s="150"/>
      <c r="BS28" s="150"/>
      <c r="BT28" s="150"/>
      <c r="BU28" s="150"/>
      <c r="BV28" s="150"/>
      <c r="BW28" s="150"/>
      <c r="BX28" s="150"/>
      <c r="BY28" s="91"/>
      <c r="BZ28" s="21"/>
      <c r="CA28" s="21"/>
      <c r="CB28" s="21"/>
      <c r="CC28" s="21"/>
      <c r="CD28" s="21"/>
      <c r="CE28" s="21"/>
      <c r="CF28" s="21"/>
      <c r="CG28" s="21"/>
      <c r="CH28" s="21"/>
      <c r="CI28" s="21"/>
      <c r="CJ28" s="21"/>
      <c r="CK28" s="21"/>
    </row>
    <row r="29" spans="7:89" ht="9" customHeight="1">
      <c r="G29" s="281"/>
      <c r="H29" s="318"/>
      <c r="I29" s="318"/>
      <c r="J29" s="318"/>
      <c r="K29" s="318"/>
      <c r="L29" s="318"/>
      <c r="M29" s="318"/>
      <c r="N29" s="319"/>
      <c r="O29" s="320" ph="1"/>
      <c r="P29" s="321" ph="1"/>
      <c r="Q29" s="321" ph="1"/>
      <c r="R29" s="321" ph="1"/>
      <c r="S29" s="321" ph="1"/>
      <c r="T29" s="321" ph="1"/>
      <c r="U29" s="321" ph="1"/>
      <c r="V29" s="321" ph="1"/>
      <c r="W29" s="321" ph="1"/>
      <c r="X29" s="321" ph="1"/>
      <c r="Y29" s="321" ph="1"/>
      <c r="Z29" s="321" ph="1"/>
      <c r="AA29" s="321" ph="1"/>
      <c r="AB29" s="321" ph="1"/>
      <c r="AC29" s="321" ph="1"/>
      <c r="AD29" s="321" ph="1"/>
      <c r="AE29" s="321" ph="1"/>
      <c r="AF29" s="321" ph="1"/>
      <c r="AG29" s="321" ph="1"/>
      <c r="AH29" s="321" ph="1"/>
      <c r="AI29" s="321" ph="1"/>
      <c r="AJ29" s="321" ph="1"/>
      <c r="AK29" s="321" ph="1"/>
      <c r="AL29" s="321" ph="1"/>
      <c r="AM29" s="321" ph="1"/>
      <c r="AN29" s="321" ph="1"/>
      <c r="AO29" s="321" ph="1"/>
      <c r="AP29" s="321" ph="1"/>
      <c r="AQ29" s="321" ph="1"/>
      <c r="AR29" s="321" ph="1"/>
      <c r="AS29" s="321" ph="1"/>
      <c r="AT29" s="321" ph="1"/>
      <c r="AU29" s="321" ph="1"/>
      <c r="AV29" s="321" ph="1"/>
      <c r="AW29" s="321" ph="1"/>
      <c r="AX29" s="321" ph="1"/>
      <c r="AY29" s="321" ph="1"/>
      <c r="AZ29" s="321" ph="1"/>
      <c r="BA29" s="321" ph="1"/>
      <c r="BB29" s="321" ph="1"/>
      <c r="BC29" s="321" ph="1"/>
      <c r="BD29" s="321" ph="1"/>
      <c r="BE29" s="321" ph="1"/>
      <c r="BF29" s="321" ph="1"/>
      <c r="BG29" s="321" ph="1"/>
      <c r="BH29" s="322" ph="1"/>
      <c r="BI29" s="322" ph="1"/>
      <c r="BJ29" s="323" ph="1"/>
      <c r="BK29" s="9"/>
      <c r="BL29" s="9"/>
      <c r="BM29" s="150"/>
      <c r="BN29" s="150"/>
      <c r="BO29" s="150"/>
      <c r="BP29" s="150"/>
      <c r="BQ29" s="150"/>
      <c r="BR29" s="150"/>
      <c r="BS29" s="150"/>
      <c r="BT29" s="150"/>
      <c r="BU29" s="150"/>
      <c r="BV29" s="150"/>
      <c r="BW29" s="150"/>
      <c r="BX29" s="150"/>
      <c r="BY29" s="91"/>
      <c r="BZ29" s="21"/>
      <c r="CA29" s="21"/>
      <c r="CB29" s="21"/>
      <c r="CC29" s="21"/>
      <c r="CD29" s="21"/>
      <c r="CE29" s="21"/>
      <c r="CF29" s="21"/>
      <c r="CG29" s="21"/>
      <c r="CH29" s="21"/>
      <c r="CI29" s="21"/>
      <c r="CJ29" s="21"/>
      <c r="CK29" s="21"/>
    </row>
    <row r="30" spans="7:89" ht="9" customHeight="1">
      <c r="G30" s="281"/>
      <c r="H30" s="318"/>
      <c r="I30" s="318"/>
      <c r="J30" s="318"/>
      <c r="K30" s="318"/>
      <c r="L30" s="318"/>
      <c r="M30" s="318"/>
      <c r="N30" s="319"/>
      <c r="O30" s="320" ph="1"/>
      <c r="P30" s="321" ph="1"/>
      <c r="Q30" s="321" ph="1"/>
      <c r="R30" s="321" ph="1"/>
      <c r="S30" s="321" ph="1"/>
      <c r="T30" s="321" ph="1"/>
      <c r="U30" s="321" ph="1"/>
      <c r="V30" s="321" ph="1"/>
      <c r="W30" s="321" ph="1"/>
      <c r="X30" s="321" ph="1"/>
      <c r="Y30" s="321" ph="1"/>
      <c r="Z30" s="321" ph="1"/>
      <c r="AA30" s="321" ph="1"/>
      <c r="AB30" s="321" ph="1"/>
      <c r="AC30" s="321" ph="1"/>
      <c r="AD30" s="321" ph="1"/>
      <c r="AE30" s="321" ph="1"/>
      <c r="AF30" s="321" ph="1"/>
      <c r="AG30" s="321" ph="1"/>
      <c r="AH30" s="321" ph="1"/>
      <c r="AI30" s="321" ph="1"/>
      <c r="AJ30" s="321" ph="1"/>
      <c r="AK30" s="321" ph="1"/>
      <c r="AL30" s="321" ph="1"/>
      <c r="AM30" s="321" ph="1"/>
      <c r="AN30" s="321" ph="1"/>
      <c r="AO30" s="321" ph="1"/>
      <c r="AP30" s="321" ph="1"/>
      <c r="AQ30" s="321" ph="1"/>
      <c r="AR30" s="321" ph="1"/>
      <c r="AS30" s="321" ph="1"/>
      <c r="AT30" s="321" ph="1"/>
      <c r="AU30" s="321" ph="1"/>
      <c r="AV30" s="321" ph="1"/>
      <c r="AW30" s="321" ph="1"/>
      <c r="AX30" s="321" ph="1"/>
      <c r="AY30" s="321" ph="1"/>
      <c r="AZ30" s="321" ph="1"/>
      <c r="BA30" s="321" ph="1"/>
      <c r="BB30" s="321" ph="1"/>
      <c r="BC30" s="321" ph="1"/>
      <c r="BD30" s="321" ph="1"/>
      <c r="BE30" s="321" ph="1"/>
      <c r="BF30" s="321" ph="1"/>
      <c r="BG30" s="321" ph="1"/>
      <c r="BH30" s="322" ph="1"/>
      <c r="BI30" s="322" ph="1"/>
      <c r="BJ30" s="323" ph="1"/>
      <c r="BK30" s="9"/>
      <c r="BL30" s="9"/>
      <c r="BM30" s="150"/>
      <c r="BN30" s="150"/>
      <c r="BO30" s="150"/>
      <c r="BP30" s="150"/>
      <c r="BQ30" s="150"/>
      <c r="BR30" s="150"/>
      <c r="BS30" s="150"/>
      <c r="BT30" s="150"/>
      <c r="BU30" s="150"/>
      <c r="BV30" s="150"/>
      <c r="BW30" s="150"/>
      <c r="BX30" s="150"/>
      <c r="BY30" s="91"/>
      <c r="BZ30" s="24"/>
      <c r="CA30" s="24"/>
      <c r="CB30" s="21"/>
      <c r="CC30" s="21"/>
      <c r="CD30" s="21"/>
      <c r="CE30" s="21"/>
      <c r="CF30" s="21"/>
      <c r="CG30" s="21"/>
      <c r="CH30" s="21"/>
      <c r="CI30" s="21"/>
      <c r="CJ30" s="21"/>
      <c r="CK30" s="21"/>
    </row>
    <row r="31" spans="7:89" ht="9" customHeight="1">
      <c r="G31" s="281"/>
      <c r="H31" s="318"/>
      <c r="I31" s="318"/>
      <c r="J31" s="318"/>
      <c r="K31" s="318"/>
      <c r="L31" s="318"/>
      <c r="M31" s="318"/>
      <c r="N31" s="319"/>
      <c r="O31" s="320" ph="1"/>
      <c r="P31" s="321" ph="1"/>
      <c r="Q31" s="321" ph="1"/>
      <c r="R31" s="321" ph="1"/>
      <c r="S31" s="321" ph="1"/>
      <c r="T31" s="321" ph="1"/>
      <c r="U31" s="321" ph="1"/>
      <c r="V31" s="321" ph="1"/>
      <c r="W31" s="321" ph="1"/>
      <c r="X31" s="321" ph="1"/>
      <c r="Y31" s="321" ph="1"/>
      <c r="Z31" s="321" ph="1"/>
      <c r="AA31" s="321" ph="1"/>
      <c r="AB31" s="321" ph="1"/>
      <c r="AC31" s="321" ph="1"/>
      <c r="AD31" s="321" ph="1"/>
      <c r="AE31" s="321" ph="1"/>
      <c r="AF31" s="321" ph="1"/>
      <c r="AG31" s="321" ph="1"/>
      <c r="AH31" s="321" ph="1"/>
      <c r="AI31" s="321" ph="1"/>
      <c r="AJ31" s="321" ph="1"/>
      <c r="AK31" s="321" ph="1"/>
      <c r="AL31" s="321" ph="1"/>
      <c r="AM31" s="321" ph="1"/>
      <c r="AN31" s="321" ph="1"/>
      <c r="AO31" s="321" ph="1"/>
      <c r="AP31" s="321" ph="1"/>
      <c r="AQ31" s="321" ph="1"/>
      <c r="AR31" s="321" ph="1"/>
      <c r="AS31" s="321" ph="1"/>
      <c r="AT31" s="321" ph="1"/>
      <c r="AU31" s="321" ph="1"/>
      <c r="AV31" s="321" ph="1"/>
      <c r="AW31" s="321" ph="1"/>
      <c r="AX31" s="321" ph="1"/>
      <c r="AY31" s="321" ph="1"/>
      <c r="AZ31" s="321" ph="1"/>
      <c r="BA31" s="321" ph="1"/>
      <c r="BB31" s="321" ph="1"/>
      <c r="BC31" s="321" ph="1"/>
      <c r="BD31" s="321" ph="1"/>
      <c r="BE31" s="321" ph="1"/>
      <c r="BF31" s="321" ph="1"/>
      <c r="BG31" s="321" ph="1"/>
      <c r="BH31" s="322" ph="1"/>
      <c r="BI31" s="322" ph="1"/>
      <c r="BJ31" s="323" ph="1"/>
      <c r="BK31" s="9"/>
      <c r="BL31" s="9"/>
      <c r="BM31" s="151"/>
      <c r="BN31" s="151"/>
      <c r="BO31" s="151"/>
      <c r="BP31" s="151"/>
      <c r="BQ31" s="151"/>
      <c r="BR31" s="151"/>
      <c r="BS31" s="151"/>
      <c r="BT31" s="151"/>
      <c r="BU31" s="151"/>
      <c r="BV31" s="151"/>
      <c r="BW31" s="151"/>
      <c r="BX31" s="151"/>
      <c r="BY31" s="152"/>
      <c r="BZ31" s="90"/>
      <c r="CA31" s="24"/>
      <c r="CB31" s="21"/>
      <c r="CC31" s="21"/>
      <c r="CD31" s="21"/>
      <c r="CE31" s="21"/>
      <c r="CF31" s="21"/>
      <c r="CG31" s="21"/>
      <c r="CH31" s="21"/>
      <c r="CI31" s="21"/>
      <c r="CJ31" s="21"/>
      <c r="CK31" s="21"/>
    </row>
    <row r="32" spans="7:89" ht="9" customHeight="1">
      <c r="G32" s="281"/>
      <c r="H32" s="318"/>
      <c r="I32" s="318"/>
      <c r="J32" s="318"/>
      <c r="K32" s="318"/>
      <c r="L32" s="318"/>
      <c r="M32" s="318"/>
      <c r="N32" s="319"/>
      <c r="O32" s="320" ph="1"/>
      <c r="P32" s="321" ph="1"/>
      <c r="Q32" s="321" ph="1"/>
      <c r="R32" s="321" ph="1"/>
      <c r="S32" s="321" ph="1"/>
      <c r="T32" s="321" ph="1"/>
      <c r="U32" s="321" ph="1"/>
      <c r="V32" s="321" ph="1"/>
      <c r="W32" s="321" ph="1"/>
      <c r="X32" s="321" ph="1"/>
      <c r="Y32" s="321" ph="1"/>
      <c r="Z32" s="321" ph="1"/>
      <c r="AA32" s="321" ph="1"/>
      <c r="AB32" s="321" ph="1"/>
      <c r="AC32" s="321" ph="1"/>
      <c r="AD32" s="321" ph="1"/>
      <c r="AE32" s="321" ph="1"/>
      <c r="AF32" s="321" ph="1"/>
      <c r="AG32" s="321" ph="1"/>
      <c r="AH32" s="321" ph="1"/>
      <c r="AI32" s="321" ph="1"/>
      <c r="AJ32" s="321" ph="1"/>
      <c r="AK32" s="321" ph="1"/>
      <c r="AL32" s="321" ph="1"/>
      <c r="AM32" s="321" ph="1"/>
      <c r="AN32" s="321" ph="1"/>
      <c r="AO32" s="321" ph="1"/>
      <c r="AP32" s="321" ph="1"/>
      <c r="AQ32" s="321" ph="1"/>
      <c r="AR32" s="321" ph="1"/>
      <c r="AS32" s="321" ph="1"/>
      <c r="AT32" s="321" ph="1"/>
      <c r="AU32" s="321" ph="1"/>
      <c r="AV32" s="321" ph="1"/>
      <c r="AW32" s="321" ph="1"/>
      <c r="AX32" s="321" ph="1"/>
      <c r="AY32" s="321" ph="1"/>
      <c r="AZ32" s="321" ph="1"/>
      <c r="BA32" s="321" ph="1"/>
      <c r="BB32" s="321" ph="1"/>
      <c r="BC32" s="321" ph="1"/>
      <c r="BD32" s="321" ph="1"/>
      <c r="BE32" s="321" ph="1"/>
      <c r="BF32" s="321" ph="1"/>
      <c r="BG32" s="321" ph="1"/>
      <c r="BH32" s="322" ph="1"/>
      <c r="BI32" s="322" ph="1"/>
      <c r="BJ32" s="323" ph="1"/>
      <c r="BK32" s="9"/>
      <c r="BL32" s="9"/>
      <c r="BM32" s="151"/>
      <c r="BN32" s="151"/>
      <c r="BO32" s="151"/>
      <c r="BP32" s="151"/>
      <c r="BQ32" s="151"/>
      <c r="BR32" s="151"/>
      <c r="BS32" s="151"/>
      <c r="BT32" s="151"/>
      <c r="BU32" s="151"/>
      <c r="BV32" s="151"/>
      <c r="BW32" s="151"/>
      <c r="BX32" s="151"/>
      <c r="BY32" s="153"/>
      <c r="BZ32" s="90"/>
      <c r="CA32" s="24"/>
      <c r="CB32" s="21"/>
      <c r="CC32" s="21"/>
      <c r="CD32" s="21"/>
      <c r="CE32" s="21"/>
      <c r="CF32" s="21"/>
      <c r="CG32" s="21"/>
      <c r="CH32" s="21"/>
      <c r="CI32" s="21"/>
      <c r="CJ32" s="21"/>
      <c r="CK32" s="21"/>
    </row>
    <row r="33" spans="7:115" ht="9" customHeight="1">
      <c r="G33" s="281"/>
      <c r="H33" s="318"/>
      <c r="I33" s="318"/>
      <c r="J33" s="318"/>
      <c r="K33" s="318"/>
      <c r="L33" s="318"/>
      <c r="M33" s="318"/>
      <c r="N33" s="319"/>
      <c r="O33" s="320" ph="1"/>
      <c r="P33" s="321" ph="1"/>
      <c r="Q33" s="321" ph="1"/>
      <c r="R33" s="321" ph="1"/>
      <c r="S33" s="321" ph="1"/>
      <c r="T33" s="321" ph="1"/>
      <c r="U33" s="321" ph="1"/>
      <c r="V33" s="321" ph="1"/>
      <c r="W33" s="321" ph="1"/>
      <c r="X33" s="321" ph="1"/>
      <c r="Y33" s="321" ph="1"/>
      <c r="Z33" s="321" ph="1"/>
      <c r="AA33" s="321" ph="1"/>
      <c r="AB33" s="321" ph="1"/>
      <c r="AC33" s="321" ph="1"/>
      <c r="AD33" s="321" ph="1"/>
      <c r="AE33" s="321" ph="1"/>
      <c r="AF33" s="321" ph="1"/>
      <c r="AG33" s="321" ph="1"/>
      <c r="AH33" s="321" ph="1"/>
      <c r="AI33" s="321" ph="1"/>
      <c r="AJ33" s="321" ph="1"/>
      <c r="AK33" s="321" ph="1"/>
      <c r="AL33" s="321" ph="1"/>
      <c r="AM33" s="321" ph="1"/>
      <c r="AN33" s="321" ph="1"/>
      <c r="AO33" s="321" ph="1"/>
      <c r="AP33" s="321" ph="1"/>
      <c r="AQ33" s="321" ph="1"/>
      <c r="AR33" s="321" ph="1"/>
      <c r="AS33" s="321" ph="1"/>
      <c r="AT33" s="321" ph="1"/>
      <c r="AU33" s="321" ph="1"/>
      <c r="AV33" s="321" ph="1"/>
      <c r="AW33" s="321" ph="1"/>
      <c r="AX33" s="321" ph="1"/>
      <c r="AY33" s="321" ph="1"/>
      <c r="AZ33" s="321" ph="1"/>
      <c r="BA33" s="321" ph="1"/>
      <c r="BB33" s="321" ph="1"/>
      <c r="BC33" s="321" ph="1"/>
      <c r="BD33" s="321" ph="1"/>
      <c r="BE33" s="321" ph="1"/>
      <c r="BF33" s="321" ph="1"/>
      <c r="BG33" s="321" ph="1"/>
      <c r="BH33" s="322" ph="1"/>
      <c r="BI33" s="322" ph="1"/>
      <c r="BJ33" s="323" ph="1"/>
      <c r="BK33" s="9"/>
      <c r="BL33" s="9"/>
      <c r="BM33" s="151"/>
      <c r="BN33" s="151"/>
      <c r="BO33" s="151"/>
      <c r="BP33" s="151"/>
      <c r="BQ33" s="151"/>
      <c r="BR33" s="151"/>
      <c r="BS33" s="151"/>
      <c r="BT33" s="151"/>
      <c r="BU33" s="151"/>
      <c r="BV33" s="151"/>
      <c r="BW33" s="151"/>
      <c r="BX33" s="151"/>
      <c r="BY33" s="153"/>
      <c r="BZ33" s="90"/>
      <c r="CA33" s="24"/>
      <c r="CB33" s="21"/>
      <c r="CC33" s="21"/>
      <c r="CD33" s="21"/>
      <c r="CE33" s="21"/>
      <c r="CF33" s="21"/>
      <c r="CG33" s="21"/>
      <c r="CH33" s="21"/>
      <c r="CI33" s="21"/>
      <c r="CJ33" s="21"/>
      <c r="CK33" s="21"/>
    </row>
    <row r="34" spans="7:115" ht="9" customHeight="1">
      <c r="G34" s="281"/>
      <c r="H34" s="318"/>
      <c r="I34" s="318"/>
      <c r="J34" s="318"/>
      <c r="K34" s="318"/>
      <c r="L34" s="318"/>
      <c r="M34" s="318"/>
      <c r="N34" s="319"/>
      <c r="O34" s="320" ph="1"/>
      <c r="P34" s="321" ph="1"/>
      <c r="Q34" s="321" ph="1"/>
      <c r="R34" s="321" ph="1"/>
      <c r="S34" s="321" ph="1"/>
      <c r="T34" s="321" ph="1"/>
      <c r="U34" s="321" ph="1"/>
      <c r="V34" s="321" ph="1"/>
      <c r="W34" s="321" ph="1"/>
      <c r="X34" s="321" ph="1"/>
      <c r="Y34" s="321" ph="1"/>
      <c r="Z34" s="321" ph="1"/>
      <c r="AA34" s="321" ph="1"/>
      <c r="AB34" s="321" ph="1"/>
      <c r="AC34" s="321" ph="1"/>
      <c r="AD34" s="321" ph="1"/>
      <c r="AE34" s="321" ph="1"/>
      <c r="AF34" s="321" ph="1"/>
      <c r="AG34" s="321" ph="1"/>
      <c r="AH34" s="321" ph="1"/>
      <c r="AI34" s="321" ph="1"/>
      <c r="AJ34" s="321" ph="1"/>
      <c r="AK34" s="321" ph="1"/>
      <c r="AL34" s="321" ph="1"/>
      <c r="AM34" s="321" ph="1"/>
      <c r="AN34" s="321" ph="1"/>
      <c r="AO34" s="321" ph="1"/>
      <c r="AP34" s="321" ph="1"/>
      <c r="AQ34" s="321" ph="1"/>
      <c r="AR34" s="321" ph="1"/>
      <c r="AS34" s="321" ph="1"/>
      <c r="AT34" s="321" ph="1"/>
      <c r="AU34" s="321" ph="1"/>
      <c r="AV34" s="321" ph="1"/>
      <c r="AW34" s="321" ph="1"/>
      <c r="AX34" s="321" ph="1"/>
      <c r="AY34" s="321" ph="1"/>
      <c r="AZ34" s="321" ph="1"/>
      <c r="BA34" s="321" ph="1"/>
      <c r="BB34" s="321" ph="1"/>
      <c r="BC34" s="321" ph="1"/>
      <c r="BD34" s="321" ph="1"/>
      <c r="BE34" s="321" ph="1"/>
      <c r="BF34" s="321" ph="1"/>
      <c r="BG34" s="321" ph="1"/>
      <c r="BH34" s="322" ph="1"/>
      <c r="BI34" s="322" ph="1"/>
      <c r="BJ34" s="323" ph="1"/>
      <c r="BK34" s="9"/>
      <c r="BL34" s="9"/>
      <c r="BM34" s="151"/>
      <c r="BN34" s="151"/>
      <c r="BO34" s="151"/>
      <c r="BP34" s="151"/>
      <c r="BQ34" s="151"/>
      <c r="BR34" s="151"/>
      <c r="BS34" s="151"/>
      <c r="BT34" s="151"/>
      <c r="BU34" s="151"/>
      <c r="BV34" s="151"/>
      <c r="BW34" s="151"/>
      <c r="BX34" s="151"/>
      <c r="BY34" s="153"/>
      <c r="BZ34" s="90"/>
      <c r="CA34" s="24"/>
      <c r="CB34" s="21"/>
      <c r="CC34" s="21"/>
      <c r="CD34" s="21"/>
      <c r="CE34" s="21"/>
      <c r="CF34" s="21"/>
      <c r="CG34" s="21"/>
      <c r="CH34" s="21"/>
      <c r="CI34" s="21"/>
      <c r="CJ34" s="21"/>
      <c r="CK34" s="21"/>
    </row>
    <row r="35" spans="7:115" ht="9" customHeight="1">
      <c r="G35" s="281"/>
      <c r="H35" s="318"/>
      <c r="I35" s="318"/>
      <c r="J35" s="318"/>
      <c r="K35" s="318"/>
      <c r="L35" s="318"/>
      <c r="M35" s="318"/>
      <c r="N35" s="319"/>
      <c r="O35" s="320" ph="1"/>
      <c r="P35" s="321" ph="1"/>
      <c r="Q35" s="321" ph="1"/>
      <c r="R35" s="321" ph="1"/>
      <c r="S35" s="321" ph="1"/>
      <c r="T35" s="321" ph="1"/>
      <c r="U35" s="321" ph="1"/>
      <c r="V35" s="321" ph="1"/>
      <c r="W35" s="321" ph="1"/>
      <c r="X35" s="321" ph="1"/>
      <c r="Y35" s="321" ph="1"/>
      <c r="Z35" s="321" ph="1"/>
      <c r="AA35" s="321" ph="1"/>
      <c r="AB35" s="321" ph="1"/>
      <c r="AC35" s="321" ph="1"/>
      <c r="AD35" s="321" ph="1"/>
      <c r="AE35" s="321" ph="1"/>
      <c r="AF35" s="321" ph="1"/>
      <c r="AG35" s="321" ph="1"/>
      <c r="AH35" s="321" ph="1"/>
      <c r="AI35" s="321" ph="1"/>
      <c r="AJ35" s="321" ph="1"/>
      <c r="AK35" s="321" ph="1"/>
      <c r="AL35" s="321" ph="1"/>
      <c r="AM35" s="321" ph="1"/>
      <c r="AN35" s="321" ph="1"/>
      <c r="AO35" s="321" ph="1"/>
      <c r="AP35" s="321" ph="1"/>
      <c r="AQ35" s="321" ph="1"/>
      <c r="AR35" s="321" ph="1"/>
      <c r="AS35" s="321" ph="1"/>
      <c r="AT35" s="321" ph="1"/>
      <c r="AU35" s="321" ph="1"/>
      <c r="AV35" s="321" ph="1"/>
      <c r="AW35" s="321" ph="1"/>
      <c r="AX35" s="321" ph="1"/>
      <c r="AY35" s="321" ph="1"/>
      <c r="AZ35" s="321" ph="1"/>
      <c r="BA35" s="321" ph="1"/>
      <c r="BB35" s="321" ph="1"/>
      <c r="BC35" s="321" ph="1"/>
      <c r="BD35" s="321" ph="1"/>
      <c r="BE35" s="321" ph="1"/>
      <c r="BF35" s="321" ph="1"/>
      <c r="BG35" s="321" ph="1"/>
      <c r="BH35" s="322" ph="1"/>
      <c r="BI35" s="322" ph="1"/>
      <c r="BJ35" s="323" ph="1"/>
      <c r="BK35" s="10"/>
      <c r="BL35" s="10"/>
      <c r="BM35" s="10"/>
      <c r="BN35" s="10"/>
      <c r="BO35" s="10"/>
      <c r="BP35" s="10"/>
      <c r="BQ35" s="10"/>
      <c r="BR35" s="10"/>
      <c r="BS35" s="10"/>
      <c r="BT35" s="10"/>
      <c r="BV35" s="11"/>
      <c r="BW35" s="11"/>
      <c r="BX35" s="11"/>
      <c r="BY35" s="11"/>
      <c r="BZ35" s="11"/>
      <c r="CA35" s="11"/>
      <c r="CB35" s="11"/>
      <c r="CC35" s="11"/>
      <c r="CD35" s="11"/>
      <c r="CE35" s="11"/>
      <c r="CF35" s="11"/>
      <c r="CG35" s="11"/>
      <c r="CH35" s="11"/>
      <c r="CI35" s="11"/>
      <c r="CJ35" s="12"/>
      <c r="CK35" s="12"/>
      <c r="CL35" s="12"/>
      <c r="CM35" s="12"/>
    </row>
    <row r="36" spans="7:115" ht="9" customHeight="1">
      <c r="G36" s="281"/>
      <c r="H36" s="318"/>
      <c r="I36" s="318"/>
      <c r="J36" s="318"/>
      <c r="K36" s="318"/>
      <c r="L36" s="318"/>
      <c r="M36" s="318"/>
      <c r="N36" s="319"/>
      <c r="O36" s="320" ph="1"/>
      <c r="P36" s="321" ph="1"/>
      <c r="Q36" s="321" ph="1"/>
      <c r="R36" s="321" ph="1"/>
      <c r="S36" s="321" ph="1"/>
      <c r="T36" s="321" ph="1"/>
      <c r="U36" s="321" ph="1"/>
      <c r="V36" s="321" ph="1"/>
      <c r="W36" s="321" ph="1"/>
      <c r="X36" s="321" ph="1"/>
      <c r="Y36" s="321" ph="1"/>
      <c r="Z36" s="321" ph="1"/>
      <c r="AA36" s="321" ph="1"/>
      <c r="AB36" s="321" ph="1"/>
      <c r="AC36" s="321" ph="1"/>
      <c r="AD36" s="321" ph="1"/>
      <c r="AE36" s="321" ph="1"/>
      <c r="AF36" s="321" ph="1"/>
      <c r="AG36" s="321" ph="1"/>
      <c r="AH36" s="321" ph="1"/>
      <c r="AI36" s="321" ph="1"/>
      <c r="AJ36" s="321" ph="1"/>
      <c r="AK36" s="321" ph="1"/>
      <c r="AL36" s="321" ph="1"/>
      <c r="AM36" s="321" ph="1"/>
      <c r="AN36" s="321" ph="1"/>
      <c r="AO36" s="321" ph="1"/>
      <c r="AP36" s="321" ph="1"/>
      <c r="AQ36" s="321" ph="1"/>
      <c r="AR36" s="321" ph="1"/>
      <c r="AS36" s="321" ph="1"/>
      <c r="AT36" s="321" ph="1"/>
      <c r="AU36" s="321" ph="1"/>
      <c r="AV36" s="321" ph="1"/>
      <c r="AW36" s="321" ph="1"/>
      <c r="AX36" s="321" ph="1"/>
      <c r="AY36" s="321" ph="1"/>
      <c r="AZ36" s="321" ph="1"/>
      <c r="BA36" s="321" ph="1"/>
      <c r="BB36" s="321" ph="1"/>
      <c r="BC36" s="321" ph="1"/>
      <c r="BD36" s="321" ph="1"/>
      <c r="BE36" s="321" ph="1"/>
      <c r="BF36" s="321" ph="1"/>
      <c r="BG36" s="321" ph="1"/>
      <c r="BH36" s="322" ph="1"/>
      <c r="BI36" s="322" ph="1"/>
      <c r="BJ36" s="323" ph="1"/>
      <c r="BK36" s="51"/>
      <c r="BL36" s="73"/>
      <c r="BM36" s="349" t="s">
        <v>21</v>
      </c>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1"/>
      <c r="CK36" s="13"/>
      <c r="CL36" s="13"/>
      <c r="CM36" s="13"/>
      <c r="CN36" s="12"/>
      <c r="CO36" s="12"/>
      <c r="CP36" s="12"/>
      <c r="CQ36" s="12"/>
      <c r="CR36" s="12"/>
      <c r="CS36" s="12"/>
      <c r="CT36" s="12"/>
      <c r="CU36" s="12"/>
      <c r="CV36" s="12"/>
      <c r="CW36" s="12"/>
      <c r="CX36" s="12"/>
      <c r="CY36" s="12"/>
      <c r="CZ36" s="12"/>
      <c r="DA36" s="12"/>
      <c r="DB36" s="12"/>
      <c r="DC36" s="12"/>
      <c r="DD36" s="12"/>
    </row>
    <row r="37" spans="7:115" ht="9" customHeight="1">
      <c r="G37" s="281"/>
      <c r="H37" s="318"/>
      <c r="I37" s="318"/>
      <c r="J37" s="318"/>
      <c r="K37" s="318"/>
      <c r="L37" s="318"/>
      <c r="M37" s="318"/>
      <c r="N37" s="319"/>
      <c r="O37" s="320" ph="1"/>
      <c r="P37" s="321" ph="1"/>
      <c r="Q37" s="321" ph="1"/>
      <c r="R37" s="321" ph="1"/>
      <c r="S37" s="321" ph="1"/>
      <c r="T37" s="321" ph="1"/>
      <c r="U37" s="321" ph="1"/>
      <c r="V37" s="321" ph="1"/>
      <c r="W37" s="321" ph="1"/>
      <c r="X37" s="321" ph="1"/>
      <c r="Y37" s="321" ph="1"/>
      <c r="Z37" s="321" ph="1"/>
      <c r="AA37" s="321" ph="1"/>
      <c r="AB37" s="321" ph="1"/>
      <c r="AC37" s="321" ph="1"/>
      <c r="AD37" s="321" ph="1"/>
      <c r="AE37" s="321" ph="1"/>
      <c r="AF37" s="321" ph="1"/>
      <c r="AG37" s="321" ph="1"/>
      <c r="AH37" s="321" ph="1"/>
      <c r="AI37" s="321" ph="1"/>
      <c r="AJ37" s="321" ph="1"/>
      <c r="AK37" s="321" ph="1"/>
      <c r="AL37" s="321" ph="1"/>
      <c r="AM37" s="321" ph="1"/>
      <c r="AN37" s="321" ph="1"/>
      <c r="AO37" s="321" ph="1"/>
      <c r="AP37" s="321" ph="1"/>
      <c r="AQ37" s="321" ph="1"/>
      <c r="AR37" s="321" ph="1"/>
      <c r="AS37" s="321" ph="1"/>
      <c r="AT37" s="321" ph="1"/>
      <c r="AU37" s="321" ph="1"/>
      <c r="AV37" s="321" ph="1"/>
      <c r="AW37" s="321" ph="1"/>
      <c r="AX37" s="321" ph="1"/>
      <c r="AY37" s="321" ph="1"/>
      <c r="AZ37" s="321" ph="1"/>
      <c r="BA37" s="321" ph="1"/>
      <c r="BB37" s="321" ph="1"/>
      <c r="BC37" s="321" ph="1"/>
      <c r="BD37" s="321" ph="1"/>
      <c r="BE37" s="321" ph="1"/>
      <c r="BF37" s="321" ph="1"/>
      <c r="BG37" s="321" ph="1"/>
      <c r="BH37" s="322" ph="1"/>
      <c r="BI37" s="322" ph="1"/>
      <c r="BJ37" s="323" ph="1"/>
      <c r="BK37" s="74"/>
      <c r="BL37" s="73"/>
      <c r="BM37" s="352"/>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4"/>
      <c r="CK37" s="13"/>
      <c r="CL37" s="13"/>
      <c r="CM37" s="13"/>
      <c r="CN37" s="12"/>
      <c r="CO37" s="12"/>
      <c r="CP37" s="12"/>
      <c r="CQ37" s="12"/>
      <c r="CR37" s="12"/>
      <c r="CS37" s="12"/>
      <c r="CT37" s="12"/>
      <c r="CU37" s="12"/>
      <c r="CV37" s="12"/>
      <c r="CW37" s="12"/>
      <c r="CX37" s="12"/>
      <c r="CY37" s="12"/>
      <c r="CZ37" s="12"/>
      <c r="DA37" s="12"/>
      <c r="DB37" s="12"/>
      <c r="DC37" s="12"/>
      <c r="DD37" s="12"/>
    </row>
    <row r="38" spans="7:115" ht="9" customHeight="1">
      <c r="G38" s="281"/>
      <c r="H38" s="318"/>
      <c r="I38" s="318"/>
      <c r="J38" s="318"/>
      <c r="K38" s="318"/>
      <c r="L38" s="318"/>
      <c r="M38" s="318"/>
      <c r="N38" s="319"/>
      <c r="O38" s="362"/>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4"/>
      <c r="BK38" s="74"/>
      <c r="BL38" s="73"/>
      <c r="BM38" s="352"/>
      <c r="BN38" s="353"/>
      <c r="BO38" s="353"/>
      <c r="BP38" s="353"/>
      <c r="BQ38" s="353"/>
      <c r="BR38" s="353"/>
      <c r="BS38" s="353"/>
      <c r="BT38" s="353"/>
      <c r="BU38" s="353"/>
      <c r="BV38" s="353"/>
      <c r="BW38" s="353"/>
      <c r="BX38" s="353"/>
      <c r="BY38" s="353"/>
      <c r="BZ38" s="353"/>
      <c r="CA38" s="353"/>
      <c r="CB38" s="353"/>
      <c r="CC38" s="353"/>
      <c r="CD38" s="353"/>
      <c r="CE38" s="353"/>
      <c r="CF38" s="353"/>
      <c r="CG38" s="353"/>
      <c r="CH38" s="353"/>
      <c r="CI38" s="353"/>
      <c r="CJ38" s="354"/>
      <c r="CK38" s="13"/>
      <c r="CL38" s="13"/>
      <c r="CM38" s="13"/>
      <c r="CN38" s="12"/>
      <c r="CO38" s="12"/>
      <c r="CP38" s="12"/>
      <c r="CQ38" s="12"/>
      <c r="CR38" s="12"/>
      <c r="CS38" s="12"/>
      <c r="CT38" s="12"/>
      <c r="CU38" s="12"/>
      <c r="CV38" s="12"/>
      <c r="CW38" s="12"/>
      <c r="CX38" s="12"/>
      <c r="CY38" s="12"/>
      <c r="CZ38" s="12"/>
      <c r="DA38" s="12"/>
      <c r="DB38" s="12"/>
      <c r="DC38" s="12"/>
      <c r="DD38" s="12"/>
    </row>
    <row r="39" spans="7:115" ht="9" customHeight="1">
      <c r="G39" s="281"/>
      <c r="H39" s="92"/>
      <c r="I39" s="92"/>
      <c r="J39" s="92"/>
      <c r="K39" s="92"/>
      <c r="L39" s="92"/>
      <c r="M39" s="92"/>
      <c r="N39" s="93"/>
      <c r="O39" s="362"/>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c r="BI39" s="363"/>
      <c r="BJ39" s="364"/>
      <c r="BK39" s="74"/>
      <c r="BL39" s="73"/>
      <c r="BM39" s="352"/>
      <c r="BN39" s="353"/>
      <c r="BO39" s="353"/>
      <c r="BP39" s="353"/>
      <c r="BQ39" s="353"/>
      <c r="BR39" s="353"/>
      <c r="BS39" s="353"/>
      <c r="BT39" s="353"/>
      <c r="BU39" s="353"/>
      <c r="BV39" s="353"/>
      <c r="BW39" s="353"/>
      <c r="BX39" s="353"/>
      <c r="BY39" s="353"/>
      <c r="BZ39" s="353"/>
      <c r="CA39" s="353"/>
      <c r="CB39" s="353"/>
      <c r="CC39" s="353"/>
      <c r="CD39" s="353"/>
      <c r="CE39" s="353"/>
      <c r="CF39" s="353"/>
      <c r="CG39" s="353"/>
      <c r="CH39" s="353"/>
      <c r="CI39" s="353"/>
      <c r="CJ39" s="354"/>
      <c r="CK39" s="13"/>
      <c r="CL39" s="13"/>
      <c r="CM39" s="13"/>
      <c r="CN39" s="12"/>
      <c r="CO39" s="12"/>
      <c r="CP39" s="12"/>
      <c r="CQ39" s="12"/>
      <c r="CR39" s="12"/>
      <c r="CS39" s="12"/>
      <c r="CT39" s="12"/>
      <c r="CU39" s="12"/>
      <c r="CV39" s="12"/>
      <c r="CW39" s="12"/>
      <c r="CX39" s="12"/>
      <c r="CY39" s="12"/>
      <c r="CZ39" s="12"/>
      <c r="DA39" s="12"/>
      <c r="DB39" s="12"/>
      <c r="DC39" s="12"/>
      <c r="DD39" s="12"/>
    </row>
    <row r="40" spans="7:115" ht="9" customHeight="1">
      <c r="G40" s="281"/>
      <c r="H40" s="318" t="s">
        <v>7</v>
      </c>
      <c r="I40" s="318"/>
      <c r="J40" s="318"/>
      <c r="K40" s="318"/>
      <c r="L40" s="318"/>
      <c r="M40" s="318"/>
      <c r="N40" s="319"/>
      <c r="O40" s="362"/>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4"/>
      <c r="BK40" s="74"/>
      <c r="BL40" s="73"/>
      <c r="BM40" s="355"/>
      <c r="BN40" s="356"/>
      <c r="BO40" s="356"/>
      <c r="BP40" s="356"/>
      <c r="BQ40" s="356"/>
      <c r="BR40" s="356"/>
      <c r="BS40" s="356"/>
      <c r="BT40" s="356"/>
      <c r="BU40" s="356"/>
      <c r="BV40" s="356"/>
      <c r="BW40" s="356"/>
      <c r="BX40" s="356"/>
      <c r="BY40" s="356"/>
      <c r="BZ40" s="356"/>
      <c r="CA40" s="356"/>
      <c r="CB40" s="356"/>
      <c r="CC40" s="356"/>
      <c r="CD40" s="356"/>
      <c r="CE40" s="356"/>
      <c r="CF40" s="356"/>
      <c r="CG40" s="356"/>
      <c r="CH40" s="356"/>
      <c r="CI40" s="356"/>
      <c r="CJ40" s="357"/>
      <c r="CK40" s="13"/>
      <c r="CL40" s="13"/>
      <c r="CM40" s="13"/>
      <c r="CN40" s="12"/>
      <c r="CO40" s="12"/>
      <c r="CP40" s="12"/>
      <c r="CQ40" s="12"/>
      <c r="CR40" s="12"/>
      <c r="CS40" s="12"/>
      <c r="CT40" s="12"/>
      <c r="CU40" s="12"/>
      <c r="CV40" s="12"/>
      <c r="CW40" s="12"/>
      <c r="CX40" s="12"/>
      <c r="CY40" s="12"/>
      <c r="CZ40" s="12"/>
      <c r="DA40" s="12"/>
      <c r="DB40" s="12"/>
      <c r="DC40" s="12"/>
      <c r="DD40" s="12"/>
    </row>
    <row r="41" spans="7:115" ht="9" customHeight="1">
      <c r="G41" s="281"/>
      <c r="H41" s="318"/>
      <c r="I41" s="318"/>
      <c r="J41" s="318"/>
      <c r="K41" s="318"/>
      <c r="L41" s="318"/>
      <c r="M41" s="318"/>
      <c r="N41" s="319"/>
      <c r="O41" s="362"/>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4"/>
      <c r="BK41" s="52" t="s">
        <v>22</v>
      </c>
      <c r="BL41" s="79"/>
      <c r="BM41" s="358" t="s">
        <v>23</v>
      </c>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15"/>
      <c r="CL41" s="15"/>
      <c r="CM41" s="15"/>
      <c r="CN41" s="16"/>
      <c r="CO41" s="16"/>
      <c r="CP41" s="16"/>
      <c r="CQ41" s="16"/>
      <c r="CR41" s="16"/>
      <c r="CS41" s="16"/>
      <c r="CT41" s="16"/>
      <c r="CU41" s="16"/>
      <c r="CV41" s="16"/>
      <c r="CW41" s="16"/>
      <c r="CX41" s="16"/>
      <c r="CY41" s="16"/>
      <c r="CZ41" s="16"/>
      <c r="DA41" s="16"/>
      <c r="DB41" s="16"/>
      <c r="DC41" s="16"/>
      <c r="DD41" s="16"/>
      <c r="DE41" s="16"/>
      <c r="DF41" s="16"/>
      <c r="DG41" s="16"/>
      <c r="DH41" s="16"/>
      <c r="DI41" s="16"/>
      <c r="DJ41" s="17"/>
      <c r="DK41" s="12"/>
    </row>
    <row r="42" spans="7:115" ht="9" customHeight="1">
      <c r="G42" s="281"/>
      <c r="H42" s="318"/>
      <c r="I42" s="318"/>
      <c r="J42" s="318"/>
      <c r="K42" s="318"/>
      <c r="L42" s="318"/>
      <c r="M42" s="318"/>
      <c r="N42" s="319"/>
      <c r="O42" s="362"/>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3"/>
      <c r="BG42" s="363"/>
      <c r="BH42" s="363"/>
      <c r="BI42" s="363"/>
      <c r="BJ42" s="364"/>
      <c r="BK42" s="79"/>
      <c r="BL42" s="79"/>
      <c r="BM42" s="360"/>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14"/>
      <c r="CL42" s="14"/>
      <c r="CM42" s="14"/>
      <c r="CN42" s="12"/>
      <c r="CO42" s="12"/>
      <c r="CP42" s="12"/>
      <c r="CQ42" s="12"/>
      <c r="CR42" s="12"/>
      <c r="CS42" s="12"/>
      <c r="CT42" s="12"/>
      <c r="CU42" s="12"/>
      <c r="CV42" s="12"/>
      <c r="CW42" s="12"/>
      <c r="CX42" s="12"/>
      <c r="CY42" s="12"/>
      <c r="CZ42" s="12"/>
      <c r="DA42" s="12"/>
      <c r="DB42" s="12"/>
      <c r="DC42" s="12"/>
      <c r="DD42" s="12"/>
      <c r="DE42" s="12"/>
      <c r="DF42" s="12"/>
      <c r="DG42" s="12"/>
      <c r="DH42" s="12"/>
      <c r="DI42" s="12"/>
      <c r="DJ42" s="18"/>
      <c r="DK42" s="12"/>
    </row>
    <row r="43" spans="7:115" ht="9" customHeight="1">
      <c r="G43" s="281"/>
      <c r="H43" s="318"/>
      <c r="I43" s="318"/>
      <c r="J43" s="318"/>
      <c r="K43" s="318"/>
      <c r="L43" s="318"/>
      <c r="M43" s="318"/>
      <c r="N43" s="319"/>
      <c r="O43" s="362"/>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3"/>
      <c r="BG43" s="363"/>
      <c r="BH43" s="363"/>
      <c r="BI43" s="363"/>
      <c r="BJ43" s="364"/>
      <c r="BK43" s="79"/>
      <c r="BL43" s="79"/>
      <c r="BM43" s="360"/>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14"/>
      <c r="CL43" s="14"/>
      <c r="CM43" s="14"/>
      <c r="CN43" s="12"/>
      <c r="CO43" s="12"/>
      <c r="CP43" s="12"/>
      <c r="CQ43" s="12"/>
      <c r="CR43" s="12"/>
      <c r="CS43" s="12"/>
      <c r="CT43" s="12"/>
      <c r="CU43" s="12"/>
      <c r="CV43" s="12"/>
      <c r="CW43" s="12"/>
      <c r="CX43" s="12"/>
      <c r="CY43" s="12"/>
      <c r="CZ43" s="12"/>
      <c r="DA43" s="12"/>
      <c r="DB43" s="12"/>
      <c r="DC43" s="12"/>
      <c r="DD43" s="12"/>
      <c r="DE43" s="12"/>
      <c r="DF43" s="12"/>
      <c r="DG43" s="12"/>
      <c r="DH43" s="12"/>
      <c r="DI43" s="12"/>
      <c r="DJ43" s="18"/>
      <c r="DK43" s="12"/>
    </row>
    <row r="44" spans="7:115" ht="9" customHeight="1">
      <c r="G44" s="281"/>
      <c r="H44" s="318"/>
      <c r="I44" s="318"/>
      <c r="J44" s="318"/>
      <c r="K44" s="318"/>
      <c r="L44" s="318"/>
      <c r="M44" s="318"/>
      <c r="N44" s="319"/>
      <c r="O44" s="362"/>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363"/>
      <c r="BE44" s="363"/>
      <c r="BF44" s="363"/>
      <c r="BG44" s="363"/>
      <c r="BH44" s="363"/>
      <c r="BI44" s="363"/>
      <c r="BJ44" s="364"/>
      <c r="BK44" s="53"/>
      <c r="BL44" s="54"/>
      <c r="BM44" s="365"/>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7"/>
      <c r="DK44" s="19"/>
    </row>
    <row r="45" spans="7:115" ht="9" customHeight="1">
      <c r="G45" s="281"/>
      <c r="H45" s="318"/>
      <c r="I45" s="318"/>
      <c r="J45" s="318"/>
      <c r="K45" s="318"/>
      <c r="L45" s="318"/>
      <c r="M45" s="318"/>
      <c r="N45" s="319"/>
      <c r="O45" s="362"/>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363"/>
      <c r="BE45" s="363"/>
      <c r="BF45" s="363"/>
      <c r="BG45" s="363"/>
      <c r="BH45" s="363"/>
      <c r="BI45" s="363"/>
      <c r="BJ45" s="364"/>
      <c r="BK45" s="54"/>
      <c r="BL45" s="54"/>
      <c r="BM45" s="365"/>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7"/>
      <c r="DK45" s="19"/>
    </row>
    <row r="46" spans="7:115" ht="9" customHeight="1">
      <c r="G46" s="281"/>
      <c r="H46" s="318"/>
      <c r="I46" s="318"/>
      <c r="J46" s="318"/>
      <c r="K46" s="318"/>
      <c r="L46" s="318"/>
      <c r="M46" s="318"/>
      <c r="N46" s="319"/>
      <c r="O46" s="362"/>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4"/>
      <c r="BK46" s="54"/>
      <c r="BL46" s="54"/>
      <c r="BM46" s="365"/>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7"/>
      <c r="DK46" s="19"/>
    </row>
    <row r="47" spans="7:115" ht="9" customHeight="1">
      <c r="G47" s="281"/>
      <c r="H47" s="342" t="s">
        <v>8</v>
      </c>
      <c r="I47" s="342"/>
      <c r="J47" s="342"/>
      <c r="K47" s="342"/>
      <c r="L47" s="342"/>
      <c r="M47" s="342"/>
      <c r="N47" s="343"/>
      <c r="O47" s="362"/>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4"/>
      <c r="BK47" s="54"/>
      <c r="BL47" s="54"/>
      <c r="BM47" s="365"/>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7"/>
      <c r="DK47" s="19"/>
    </row>
    <row r="48" spans="7:115" ht="8.25" customHeight="1">
      <c r="G48" s="281"/>
      <c r="H48" s="342"/>
      <c r="I48" s="342"/>
      <c r="J48" s="342"/>
      <c r="K48" s="342"/>
      <c r="L48" s="342"/>
      <c r="M48" s="342"/>
      <c r="N48" s="343"/>
      <c r="O48" s="129"/>
      <c r="P48" s="129"/>
      <c r="Q48" s="129"/>
      <c r="R48" s="145"/>
      <c r="S48" s="145"/>
      <c r="T48" s="274"/>
      <c r="U48" s="209"/>
      <c r="V48" s="209"/>
      <c r="W48" s="209"/>
      <c r="X48" s="209"/>
      <c r="Y48" s="346" t="s">
        <v>17</v>
      </c>
      <c r="Z48" s="346"/>
      <c r="AA48" s="274"/>
      <c r="AB48" s="274"/>
      <c r="AC48" s="274"/>
      <c r="AD48" s="274"/>
      <c r="AE48" s="274"/>
      <c r="AF48" s="274"/>
      <c r="AG48" s="274"/>
      <c r="AH48" s="274"/>
      <c r="AI48" s="274"/>
      <c r="AJ48" s="274"/>
      <c r="AK48" s="346" t="s">
        <v>18</v>
      </c>
      <c r="AL48" s="346"/>
      <c r="AM48" s="274"/>
      <c r="AN48" s="209"/>
      <c r="AO48" s="209"/>
      <c r="AP48" s="209"/>
      <c r="AQ48" s="209"/>
      <c r="AR48" s="209"/>
      <c r="AS48" s="209"/>
      <c r="AT48" s="209"/>
      <c r="AU48" s="68"/>
      <c r="AV48" s="68"/>
      <c r="AW48" s="68"/>
      <c r="AX48" s="68"/>
      <c r="AY48" s="146"/>
      <c r="AZ48" s="146"/>
      <c r="BA48" s="129"/>
      <c r="BB48" s="129"/>
      <c r="BC48" s="129"/>
      <c r="BD48" s="130"/>
      <c r="BE48" s="130"/>
      <c r="BF48" s="130"/>
      <c r="BG48" s="130"/>
      <c r="BH48" s="131"/>
      <c r="BI48" s="131"/>
      <c r="BJ48" s="132"/>
      <c r="BK48" s="72"/>
      <c r="BL48" s="54"/>
      <c r="BM48" s="365"/>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7"/>
      <c r="DK48" s="19"/>
    </row>
    <row r="49" spans="2:115" ht="8.25" customHeight="1">
      <c r="G49" s="281"/>
      <c r="H49" s="342"/>
      <c r="I49" s="342"/>
      <c r="J49" s="342"/>
      <c r="K49" s="342"/>
      <c r="L49" s="342"/>
      <c r="M49" s="342"/>
      <c r="N49" s="343"/>
      <c r="O49" s="133"/>
      <c r="P49" s="129"/>
      <c r="Q49" s="129"/>
      <c r="R49" s="145"/>
      <c r="S49" s="145"/>
      <c r="T49" s="209"/>
      <c r="U49" s="209"/>
      <c r="V49" s="209"/>
      <c r="W49" s="209"/>
      <c r="X49" s="209"/>
      <c r="Y49" s="346"/>
      <c r="Z49" s="346"/>
      <c r="AA49" s="274"/>
      <c r="AB49" s="274"/>
      <c r="AC49" s="274"/>
      <c r="AD49" s="274"/>
      <c r="AE49" s="274"/>
      <c r="AF49" s="274"/>
      <c r="AG49" s="274"/>
      <c r="AH49" s="274"/>
      <c r="AI49" s="274"/>
      <c r="AJ49" s="274"/>
      <c r="AK49" s="346"/>
      <c r="AL49" s="346"/>
      <c r="AM49" s="209"/>
      <c r="AN49" s="209"/>
      <c r="AO49" s="209"/>
      <c r="AP49" s="209"/>
      <c r="AQ49" s="209"/>
      <c r="AR49" s="209"/>
      <c r="AS49" s="209"/>
      <c r="AT49" s="209"/>
      <c r="AU49" s="68"/>
      <c r="AV49" s="68"/>
      <c r="AW49" s="68"/>
      <c r="AX49" s="68"/>
      <c r="AY49" s="146"/>
      <c r="AZ49" s="146"/>
      <c r="BA49" s="129"/>
      <c r="BB49" s="129"/>
      <c r="BC49" s="129"/>
      <c r="BD49" s="134"/>
      <c r="BE49" s="134"/>
      <c r="BF49" s="134"/>
      <c r="BG49" s="134"/>
      <c r="BH49" s="135"/>
      <c r="BI49" s="135"/>
      <c r="BJ49" s="136"/>
      <c r="BK49" s="72"/>
      <c r="BL49" s="54"/>
      <c r="BM49" s="365"/>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7"/>
      <c r="DK49" s="19"/>
    </row>
    <row r="50" spans="2:115" ht="18.75" customHeight="1" thickBot="1">
      <c r="G50" s="282"/>
      <c r="H50" s="344"/>
      <c r="I50" s="344"/>
      <c r="J50" s="344"/>
      <c r="K50" s="344"/>
      <c r="L50" s="344"/>
      <c r="M50" s="344"/>
      <c r="N50" s="345"/>
      <c r="O50" s="137"/>
      <c r="P50" s="138"/>
      <c r="Q50" s="138"/>
      <c r="R50" s="147"/>
      <c r="S50" s="147"/>
      <c r="T50" s="275"/>
      <c r="U50" s="275"/>
      <c r="V50" s="275"/>
      <c r="W50" s="275"/>
      <c r="X50" s="275"/>
      <c r="Y50" s="347"/>
      <c r="Z50" s="347"/>
      <c r="AA50" s="348"/>
      <c r="AB50" s="348"/>
      <c r="AC50" s="348"/>
      <c r="AD50" s="348"/>
      <c r="AE50" s="348"/>
      <c r="AF50" s="348"/>
      <c r="AG50" s="348"/>
      <c r="AH50" s="348"/>
      <c r="AI50" s="348"/>
      <c r="AJ50" s="348"/>
      <c r="AK50" s="347"/>
      <c r="AL50" s="347"/>
      <c r="AM50" s="275"/>
      <c r="AN50" s="275"/>
      <c r="AO50" s="275"/>
      <c r="AP50" s="275"/>
      <c r="AQ50" s="275"/>
      <c r="AR50" s="275"/>
      <c r="AS50" s="275"/>
      <c r="AT50" s="275"/>
      <c r="AU50" s="80"/>
      <c r="AV50" s="80"/>
      <c r="AW50" s="80"/>
      <c r="AX50" s="80"/>
      <c r="AY50" s="148"/>
      <c r="AZ50" s="148"/>
      <c r="BA50" s="138"/>
      <c r="BB50" s="138"/>
      <c r="BC50" s="138"/>
      <c r="BD50" s="139"/>
      <c r="BE50" s="139"/>
      <c r="BF50" s="139"/>
      <c r="BG50" s="139"/>
      <c r="BH50" s="140"/>
      <c r="BI50" s="140"/>
      <c r="BJ50" s="141"/>
      <c r="BK50" s="72"/>
      <c r="BL50" s="55"/>
      <c r="BM50" s="368"/>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c r="DJ50" s="370"/>
      <c r="DK50" s="19"/>
    </row>
    <row r="51" spans="2:115" ht="12" customHeight="1"/>
    <row r="52" spans="2:115" s="20" customFormat="1" ht="20.25" customHeight="1">
      <c r="B52" s="119" t="s">
        <v>31</v>
      </c>
      <c r="D52" s="75"/>
      <c r="E52" s="75"/>
      <c r="F52" s="75"/>
      <c r="G52" s="75"/>
      <c r="H52" s="75"/>
      <c r="I52" s="2"/>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6"/>
      <c r="BC52" s="76"/>
      <c r="BD52" s="76"/>
      <c r="BE52" s="76"/>
      <c r="BF52" s="76"/>
      <c r="BG52" s="76"/>
      <c r="BH52" s="76"/>
      <c r="BI52" s="76"/>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3"/>
      <c r="DI52" s="33"/>
    </row>
    <row r="53" spans="2:115" s="20" customFormat="1" ht="12" customHeight="1" thickBot="1">
      <c r="D53" s="75"/>
      <c r="E53" s="75"/>
      <c r="F53" s="75"/>
      <c r="G53" s="75"/>
      <c r="H53" s="75"/>
      <c r="I53" s="2"/>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t="s">
        <v>100</v>
      </c>
      <c r="AU53" s="75"/>
      <c r="AV53" s="75"/>
      <c r="AW53" s="75"/>
      <c r="AX53" s="75"/>
      <c r="AY53" s="75"/>
      <c r="AZ53" s="75"/>
      <c r="BA53" s="75"/>
      <c r="BB53" s="76"/>
      <c r="BC53" s="76"/>
      <c r="BD53" s="76"/>
      <c r="BE53" s="76"/>
      <c r="BF53" s="76"/>
      <c r="BG53" s="76"/>
      <c r="BH53" s="76"/>
      <c r="BI53" s="76"/>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3"/>
      <c r="DI53" s="33"/>
    </row>
    <row r="54" spans="2:115" s="20" customFormat="1" ht="13.5" customHeight="1">
      <c r="D54" s="75"/>
      <c r="E54" s="75"/>
      <c r="F54" s="75"/>
      <c r="G54" s="386"/>
      <c r="H54" s="402" t="s">
        <v>119</v>
      </c>
      <c r="I54" s="403"/>
      <c r="J54" s="403"/>
      <c r="K54" s="403"/>
      <c r="L54" s="403"/>
      <c r="M54" s="403"/>
      <c r="N54" s="403"/>
      <c r="O54" s="403"/>
      <c r="P54" s="403"/>
      <c r="Q54" s="403"/>
      <c r="R54" s="403"/>
      <c r="S54" s="403"/>
      <c r="T54" s="403"/>
      <c r="U54" s="403"/>
      <c r="V54" s="403"/>
      <c r="W54" s="403"/>
      <c r="X54" s="403"/>
      <c r="Y54" s="404"/>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6"/>
      <c r="BC54" s="76"/>
      <c r="BD54" s="76"/>
      <c r="BE54" s="76"/>
      <c r="BF54" s="76"/>
      <c r="BG54" s="76"/>
      <c r="BH54" s="76"/>
      <c r="BI54" s="76"/>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3"/>
      <c r="DI54" s="33"/>
    </row>
    <row r="55" spans="2:115" s="20" customFormat="1" ht="13.5" customHeight="1">
      <c r="D55" s="75"/>
      <c r="E55" s="75"/>
      <c r="F55" s="75"/>
      <c r="G55" s="387"/>
      <c r="H55" s="405"/>
      <c r="I55" s="272"/>
      <c r="J55" s="272"/>
      <c r="K55" s="272"/>
      <c r="L55" s="272"/>
      <c r="M55" s="272"/>
      <c r="N55" s="272"/>
      <c r="O55" s="272"/>
      <c r="P55" s="272"/>
      <c r="Q55" s="272"/>
      <c r="R55" s="272"/>
      <c r="S55" s="272"/>
      <c r="T55" s="272"/>
      <c r="U55" s="272"/>
      <c r="V55" s="272"/>
      <c r="W55" s="272"/>
      <c r="X55" s="272"/>
      <c r="Y55" s="406"/>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6"/>
      <c r="BC55" s="76"/>
      <c r="BD55" s="76"/>
      <c r="BE55" s="76"/>
      <c r="BF55" s="76"/>
      <c r="BG55" s="76"/>
      <c r="BH55" s="76"/>
      <c r="BI55" s="76"/>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3"/>
      <c r="DI55" s="33"/>
    </row>
    <row r="56" spans="2:115" ht="13.5" customHeight="1">
      <c r="D56" s="34"/>
      <c r="E56" s="34"/>
      <c r="F56" s="34"/>
      <c r="G56" s="387"/>
      <c r="H56" s="405"/>
      <c r="I56" s="272"/>
      <c r="J56" s="272"/>
      <c r="K56" s="272"/>
      <c r="L56" s="272"/>
      <c r="M56" s="272"/>
      <c r="N56" s="272"/>
      <c r="O56" s="272"/>
      <c r="P56" s="272"/>
      <c r="Q56" s="272"/>
      <c r="R56" s="272"/>
      <c r="S56" s="272"/>
      <c r="T56" s="272"/>
      <c r="U56" s="272"/>
      <c r="V56" s="272"/>
      <c r="W56" s="272"/>
      <c r="X56" s="272"/>
      <c r="Y56" s="406"/>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5"/>
      <c r="DI56" s="35"/>
    </row>
    <row r="57" spans="2:115" s="20" customFormat="1" ht="13.5" customHeight="1">
      <c r="D57" s="94"/>
      <c r="E57" s="94"/>
      <c r="F57" s="94"/>
      <c r="G57" s="387"/>
      <c r="H57" s="405"/>
      <c r="I57" s="272"/>
      <c r="J57" s="272"/>
      <c r="K57" s="272"/>
      <c r="L57" s="272"/>
      <c r="M57" s="272"/>
      <c r="N57" s="272"/>
      <c r="O57" s="272"/>
      <c r="P57" s="272"/>
      <c r="Q57" s="272"/>
      <c r="R57" s="272"/>
      <c r="S57" s="272"/>
      <c r="T57" s="272"/>
      <c r="U57" s="272"/>
      <c r="V57" s="272"/>
      <c r="W57" s="272"/>
      <c r="X57" s="272"/>
      <c r="Y57" s="406"/>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5"/>
      <c r="DI57" s="95"/>
    </row>
    <row r="58" spans="2:115" s="20" customFormat="1" ht="13.5" customHeight="1">
      <c r="D58" s="94"/>
      <c r="E58" s="94"/>
      <c r="F58" s="94"/>
      <c r="G58" s="387"/>
      <c r="H58" s="407" t="s">
        <v>120</v>
      </c>
      <c r="I58" s="408"/>
      <c r="J58" s="408"/>
      <c r="K58" s="408"/>
      <c r="L58" s="408"/>
      <c r="M58" s="408"/>
      <c r="N58" s="408"/>
      <c r="O58" s="408"/>
      <c r="P58" s="408"/>
      <c r="Q58" s="408"/>
      <c r="R58" s="408"/>
      <c r="S58" s="408"/>
      <c r="T58" s="408"/>
      <c r="U58" s="408"/>
      <c r="V58" s="408"/>
      <c r="W58" s="408"/>
      <c r="X58" s="408"/>
      <c r="Y58" s="409"/>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5"/>
      <c r="DI58" s="95"/>
    </row>
    <row r="59" spans="2:115" ht="13.5" customHeight="1">
      <c r="G59" s="387"/>
      <c r="H59" s="410"/>
      <c r="I59" s="408"/>
      <c r="J59" s="408"/>
      <c r="K59" s="408"/>
      <c r="L59" s="408"/>
      <c r="M59" s="408"/>
      <c r="N59" s="408"/>
      <c r="O59" s="408"/>
      <c r="P59" s="408"/>
      <c r="Q59" s="408"/>
      <c r="R59" s="408"/>
      <c r="S59" s="408"/>
      <c r="T59" s="408"/>
      <c r="U59" s="408"/>
      <c r="V59" s="408"/>
      <c r="W59" s="408"/>
      <c r="X59" s="408"/>
      <c r="Y59" s="409"/>
      <c r="DK59" s="3"/>
    </row>
    <row r="60" spans="2:115" s="20" customFormat="1" ht="13.5" customHeight="1">
      <c r="D60" s="96"/>
      <c r="E60" s="96"/>
      <c r="F60" s="96"/>
      <c r="G60" s="387"/>
      <c r="H60" s="410"/>
      <c r="I60" s="408"/>
      <c r="J60" s="408"/>
      <c r="K60" s="408"/>
      <c r="L60" s="408"/>
      <c r="M60" s="408"/>
      <c r="N60" s="408"/>
      <c r="O60" s="408"/>
      <c r="P60" s="408"/>
      <c r="Q60" s="408"/>
      <c r="R60" s="408"/>
      <c r="S60" s="408"/>
      <c r="T60" s="408"/>
      <c r="U60" s="408"/>
      <c r="V60" s="408"/>
      <c r="W60" s="408"/>
      <c r="X60" s="408"/>
      <c r="Y60" s="409"/>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7"/>
      <c r="DI60" s="97"/>
    </row>
    <row r="61" spans="2:115" s="20" customFormat="1" ht="13.5" customHeight="1" thickBot="1">
      <c r="D61" s="96"/>
      <c r="E61" s="96"/>
      <c r="F61" s="96"/>
      <c r="G61" s="388"/>
      <c r="H61" s="411"/>
      <c r="I61" s="412"/>
      <c r="J61" s="412"/>
      <c r="K61" s="412"/>
      <c r="L61" s="412"/>
      <c r="M61" s="412"/>
      <c r="N61" s="412"/>
      <c r="O61" s="412"/>
      <c r="P61" s="412"/>
      <c r="Q61" s="412"/>
      <c r="R61" s="412"/>
      <c r="S61" s="412"/>
      <c r="T61" s="412"/>
      <c r="U61" s="412"/>
      <c r="V61" s="412"/>
      <c r="W61" s="412"/>
      <c r="X61" s="412"/>
      <c r="Y61" s="413"/>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7"/>
      <c r="DI61" s="97"/>
    </row>
    <row r="62" spans="2:115" ht="12" customHeight="1">
      <c r="DK62" s="111"/>
    </row>
    <row r="63" spans="2:115" ht="12" customHeight="1">
      <c r="DK63" s="111"/>
    </row>
    <row r="64" spans="2:115" ht="12" customHeight="1" thickBot="1">
      <c r="DK64" s="111"/>
    </row>
    <row r="65" spans="1:115" s="99" customFormat="1" ht="14.25" customHeight="1">
      <c r="A65" s="24"/>
      <c r="B65" s="23"/>
      <c r="C65" s="23"/>
      <c r="D65" s="23"/>
      <c r="E65" s="23"/>
      <c r="F65" s="23"/>
      <c r="G65" s="155"/>
      <c r="H65" s="389" t="s">
        <v>27</v>
      </c>
      <c r="I65" s="392" t="s">
        <v>33</v>
      </c>
      <c r="J65" s="393"/>
      <c r="K65" s="393"/>
      <c r="L65" s="393"/>
      <c r="M65" s="393"/>
      <c r="N65" s="394"/>
      <c r="O65" s="396"/>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K65" s="397"/>
      <c r="BL65" s="397"/>
      <c r="BM65" s="397"/>
      <c r="BN65" s="397"/>
      <c r="BO65" s="397"/>
      <c r="BP65" s="397"/>
      <c r="BQ65" s="397"/>
      <c r="BR65" s="397"/>
      <c r="BS65" s="397"/>
      <c r="BT65" s="397"/>
      <c r="BU65" s="397"/>
      <c r="BV65" s="397"/>
      <c r="BW65" s="397"/>
      <c r="BX65" s="397"/>
      <c r="BY65" s="397"/>
      <c r="BZ65" s="397"/>
      <c r="CA65" s="397"/>
      <c r="CB65" s="397"/>
      <c r="CC65" s="397"/>
      <c r="CD65" s="397"/>
      <c r="CE65" s="397"/>
      <c r="CF65" s="397"/>
      <c r="CG65" s="397"/>
      <c r="CH65" s="397"/>
      <c r="CI65" s="397"/>
      <c r="CJ65" s="397"/>
      <c r="CK65" s="397"/>
      <c r="CL65" s="397"/>
      <c r="CM65" s="397"/>
      <c r="CN65" s="397"/>
      <c r="CO65" s="397"/>
      <c r="CP65" s="397"/>
      <c r="CQ65" s="397"/>
      <c r="CR65" s="397"/>
      <c r="CS65" s="397"/>
      <c r="CT65" s="397"/>
      <c r="CU65" s="397"/>
      <c r="CV65" s="397"/>
      <c r="CW65" s="397"/>
      <c r="CX65" s="397"/>
      <c r="CY65" s="397"/>
      <c r="CZ65" s="397"/>
      <c r="DA65" s="397"/>
      <c r="DB65" s="397"/>
      <c r="DC65" s="397"/>
      <c r="DD65" s="397"/>
      <c r="DE65" s="397"/>
      <c r="DF65" s="397"/>
      <c r="DG65" s="397"/>
      <c r="DH65" s="397"/>
      <c r="DI65" s="397"/>
      <c r="DJ65" s="398"/>
      <c r="DK65" s="24"/>
    </row>
    <row r="66" spans="1:115" s="24" customFormat="1" ht="14.25" customHeight="1">
      <c r="B66" s="23"/>
      <c r="C66" s="23"/>
      <c r="D66" s="23"/>
      <c r="E66" s="23"/>
      <c r="F66" s="23"/>
      <c r="G66" s="98"/>
      <c r="H66" s="390"/>
      <c r="I66" s="395"/>
      <c r="J66" s="395"/>
      <c r="K66" s="395"/>
      <c r="L66" s="395"/>
      <c r="M66" s="395"/>
      <c r="N66" s="378"/>
      <c r="O66" s="362"/>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3"/>
      <c r="BY66" s="363"/>
      <c r="BZ66" s="363"/>
      <c r="CA66" s="363"/>
      <c r="CB66" s="363"/>
      <c r="CC66" s="363"/>
      <c r="CD66" s="363"/>
      <c r="CE66" s="363"/>
      <c r="CF66" s="363"/>
      <c r="CG66" s="363"/>
      <c r="CH66" s="363"/>
      <c r="CI66" s="363"/>
      <c r="CJ66" s="363"/>
      <c r="CK66" s="363"/>
      <c r="CL66" s="363"/>
      <c r="CM66" s="363"/>
      <c r="CN66" s="363"/>
      <c r="CO66" s="363"/>
      <c r="CP66" s="363"/>
      <c r="CQ66" s="363"/>
      <c r="CR66" s="363"/>
      <c r="CS66" s="363"/>
      <c r="CT66" s="363"/>
      <c r="CU66" s="363"/>
      <c r="CV66" s="363"/>
      <c r="CW66" s="363"/>
      <c r="CX66" s="363"/>
      <c r="CY66" s="363"/>
      <c r="CZ66" s="363"/>
      <c r="DA66" s="363"/>
      <c r="DB66" s="363"/>
      <c r="DC66" s="363"/>
      <c r="DD66" s="363"/>
      <c r="DE66" s="363"/>
      <c r="DF66" s="363"/>
      <c r="DG66" s="363"/>
      <c r="DH66" s="363"/>
      <c r="DI66" s="363"/>
      <c r="DJ66" s="399"/>
    </row>
    <row r="67" spans="1:115" s="24" customFormat="1" ht="14.25" customHeight="1">
      <c r="B67" s="23"/>
      <c r="C67" s="23"/>
      <c r="D67" s="23"/>
      <c r="E67" s="23"/>
      <c r="F67" s="23"/>
      <c r="G67" s="98"/>
      <c r="H67" s="390"/>
      <c r="I67" s="395"/>
      <c r="J67" s="395"/>
      <c r="K67" s="395"/>
      <c r="L67" s="395"/>
      <c r="M67" s="395"/>
      <c r="N67" s="378"/>
      <c r="O67" s="362"/>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c r="BR67" s="363"/>
      <c r="BS67" s="363"/>
      <c r="BT67" s="363"/>
      <c r="BU67" s="363"/>
      <c r="BV67" s="363"/>
      <c r="BW67" s="363"/>
      <c r="BX67" s="363"/>
      <c r="BY67" s="363"/>
      <c r="BZ67" s="363"/>
      <c r="CA67" s="363"/>
      <c r="CB67" s="363"/>
      <c r="CC67" s="363"/>
      <c r="CD67" s="363"/>
      <c r="CE67" s="363"/>
      <c r="CF67" s="363"/>
      <c r="CG67" s="363"/>
      <c r="CH67" s="363"/>
      <c r="CI67" s="363"/>
      <c r="CJ67" s="363"/>
      <c r="CK67" s="363"/>
      <c r="CL67" s="363"/>
      <c r="CM67" s="363"/>
      <c r="CN67" s="363"/>
      <c r="CO67" s="363"/>
      <c r="CP67" s="363"/>
      <c r="CQ67" s="363"/>
      <c r="CR67" s="363"/>
      <c r="CS67" s="363"/>
      <c r="CT67" s="363"/>
      <c r="CU67" s="363"/>
      <c r="CV67" s="363"/>
      <c r="CW67" s="363"/>
      <c r="CX67" s="363"/>
      <c r="CY67" s="363"/>
      <c r="CZ67" s="363"/>
      <c r="DA67" s="363"/>
      <c r="DB67" s="363"/>
      <c r="DC67" s="363"/>
      <c r="DD67" s="363"/>
      <c r="DE67" s="363"/>
      <c r="DF67" s="363"/>
      <c r="DG67" s="363"/>
      <c r="DH67" s="363"/>
      <c r="DI67" s="363"/>
      <c r="DJ67" s="399"/>
    </row>
    <row r="68" spans="1:115" s="24" customFormat="1" ht="14.25" customHeight="1">
      <c r="B68" s="23"/>
      <c r="C68" s="23"/>
      <c r="D68" s="23"/>
      <c r="E68" s="23"/>
      <c r="F68" s="23"/>
      <c r="G68" s="98"/>
      <c r="H68" s="390"/>
      <c r="I68" s="395"/>
      <c r="J68" s="395"/>
      <c r="K68" s="395"/>
      <c r="L68" s="395"/>
      <c r="M68" s="395"/>
      <c r="N68" s="378"/>
      <c r="O68" s="362"/>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3"/>
      <c r="BJ68" s="363"/>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363"/>
      <c r="CG68" s="363"/>
      <c r="CH68" s="363"/>
      <c r="CI68" s="363"/>
      <c r="CJ68" s="363"/>
      <c r="CK68" s="363"/>
      <c r="CL68" s="363"/>
      <c r="CM68" s="363"/>
      <c r="CN68" s="363"/>
      <c r="CO68" s="363"/>
      <c r="CP68" s="363"/>
      <c r="CQ68" s="363"/>
      <c r="CR68" s="363"/>
      <c r="CS68" s="363"/>
      <c r="CT68" s="363"/>
      <c r="CU68" s="363"/>
      <c r="CV68" s="363"/>
      <c r="CW68" s="363"/>
      <c r="CX68" s="363"/>
      <c r="CY68" s="363"/>
      <c r="CZ68" s="363"/>
      <c r="DA68" s="363"/>
      <c r="DB68" s="363"/>
      <c r="DC68" s="363"/>
      <c r="DD68" s="363"/>
      <c r="DE68" s="363"/>
      <c r="DF68" s="363"/>
      <c r="DG68" s="363"/>
      <c r="DH68" s="363"/>
      <c r="DI68" s="363"/>
      <c r="DJ68" s="399"/>
    </row>
    <row r="69" spans="1:115" s="24" customFormat="1" ht="14.25" customHeight="1">
      <c r="B69" s="23"/>
      <c r="C69" s="23"/>
      <c r="D69" s="23"/>
      <c r="E69" s="23"/>
      <c r="F69" s="23"/>
      <c r="G69" s="98"/>
      <c r="H69" s="391"/>
      <c r="I69" s="377"/>
      <c r="J69" s="377"/>
      <c r="K69" s="377"/>
      <c r="L69" s="377"/>
      <c r="M69" s="377"/>
      <c r="N69" s="378"/>
      <c r="O69" s="362"/>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c r="BL69" s="363"/>
      <c r="BM69" s="363"/>
      <c r="BN69" s="363"/>
      <c r="BO69" s="363"/>
      <c r="BP69" s="363"/>
      <c r="BQ69" s="363"/>
      <c r="BR69" s="363"/>
      <c r="BS69" s="363"/>
      <c r="BT69" s="363"/>
      <c r="BU69" s="363"/>
      <c r="BV69" s="363"/>
      <c r="BW69" s="363"/>
      <c r="BX69" s="363"/>
      <c r="BY69" s="363"/>
      <c r="BZ69" s="363"/>
      <c r="CA69" s="363"/>
      <c r="CB69" s="363"/>
      <c r="CC69" s="363"/>
      <c r="CD69" s="363"/>
      <c r="CE69" s="363"/>
      <c r="CF69" s="363"/>
      <c r="CG69" s="363"/>
      <c r="CH69" s="363"/>
      <c r="CI69" s="363"/>
      <c r="CJ69" s="363"/>
      <c r="CK69" s="363"/>
      <c r="CL69" s="363"/>
      <c r="CM69" s="363"/>
      <c r="CN69" s="363"/>
      <c r="CO69" s="363"/>
      <c r="CP69" s="363"/>
      <c r="CQ69" s="363"/>
      <c r="CR69" s="363"/>
      <c r="CS69" s="363"/>
      <c r="CT69" s="363"/>
      <c r="CU69" s="363"/>
      <c r="CV69" s="363"/>
      <c r="CW69" s="363"/>
      <c r="CX69" s="363"/>
      <c r="CY69" s="363"/>
      <c r="CZ69" s="363"/>
      <c r="DA69" s="363"/>
      <c r="DB69" s="363"/>
      <c r="DC69" s="363"/>
      <c r="DD69" s="363"/>
      <c r="DE69" s="363"/>
      <c r="DF69" s="363"/>
      <c r="DG69" s="363"/>
      <c r="DH69" s="363"/>
      <c r="DI69" s="363"/>
      <c r="DJ69" s="399"/>
    </row>
    <row r="70" spans="1:115" s="24" customFormat="1" ht="24" customHeight="1">
      <c r="B70" s="23"/>
      <c r="C70" s="23"/>
      <c r="D70" s="23"/>
      <c r="E70" s="23"/>
      <c r="F70" s="23"/>
      <c r="G70" s="98"/>
      <c r="H70" s="371" t="s">
        <v>26</v>
      </c>
      <c r="I70" s="374" t="s">
        <v>34</v>
      </c>
      <c r="J70" s="375"/>
      <c r="K70" s="375"/>
      <c r="L70" s="375"/>
      <c r="M70" s="375"/>
      <c r="N70" s="376"/>
      <c r="O70" s="381" t="s">
        <v>5</v>
      </c>
      <c r="P70" s="382"/>
      <c r="Q70" s="383"/>
      <c r="R70" s="383"/>
      <c r="S70" s="383"/>
      <c r="T70" s="383"/>
      <c r="U70" s="384" t="s">
        <v>95</v>
      </c>
      <c r="V70" s="384"/>
      <c r="W70" s="383"/>
      <c r="X70" s="385"/>
      <c r="Y70" s="385"/>
      <c r="Z70" s="385"/>
      <c r="AA70" s="385"/>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c r="BA70" s="400"/>
      <c r="BB70" s="400"/>
      <c r="BC70" s="400"/>
      <c r="BD70" s="400"/>
      <c r="BE70" s="400"/>
      <c r="BF70" s="400"/>
      <c r="BG70" s="400"/>
      <c r="BH70" s="400"/>
      <c r="BI70" s="400"/>
      <c r="BJ70" s="400"/>
      <c r="BK70" s="400"/>
      <c r="BL70" s="400"/>
      <c r="BM70" s="400"/>
      <c r="BN70" s="400"/>
      <c r="BO70" s="400"/>
      <c r="BP70" s="400"/>
      <c r="BQ70" s="400"/>
      <c r="BR70" s="400"/>
      <c r="BS70" s="400"/>
      <c r="BT70" s="400"/>
      <c r="BU70" s="400"/>
      <c r="BV70" s="400"/>
      <c r="BW70" s="400"/>
      <c r="BX70" s="400"/>
      <c r="BY70" s="400"/>
      <c r="BZ70" s="400"/>
      <c r="CA70" s="400"/>
      <c r="CB70" s="400"/>
      <c r="CC70" s="400"/>
      <c r="CD70" s="400"/>
      <c r="CE70" s="400"/>
      <c r="CF70" s="400"/>
      <c r="CG70" s="400"/>
      <c r="CH70" s="400"/>
      <c r="CI70" s="400"/>
      <c r="CJ70" s="400"/>
      <c r="CK70" s="400"/>
      <c r="CL70" s="400"/>
      <c r="CM70" s="400"/>
      <c r="CN70" s="400"/>
      <c r="CO70" s="400"/>
      <c r="CP70" s="400"/>
      <c r="CQ70" s="400"/>
      <c r="CR70" s="400"/>
      <c r="CS70" s="400"/>
      <c r="CT70" s="400"/>
      <c r="CU70" s="400"/>
      <c r="CV70" s="400"/>
      <c r="CW70" s="400"/>
      <c r="CX70" s="400"/>
      <c r="CY70" s="400"/>
      <c r="CZ70" s="400"/>
      <c r="DA70" s="400"/>
      <c r="DB70" s="400"/>
      <c r="DC70" s="400"/>
      <c r="DD70" s="400"/>
      <c r="DE70" s="400"/>
      <c r="DF70" s="400"/>
      <c r="DG70" s="400"/>
      <c r="DH70" s="400"/>
      <c r="DI70" s="400"/>
      <c r="DJ70" s="401"/>
    </row>
    <row r="71" spans="1:115" s="24" customFormat="1" ht="14.25" customHeight="1">
      <c r="B71" s="23"/>
      <c r="C71" s="23"/>
      <c r="D71" s="23"/>
      <c r="E71" s="23"/>
      <c r="F71" s="23"/>
      <c r="G71" s="98"/>
      <c r="H71" s="372"/>
      <c r="I71" s="377"/>
      <c r="J71" s="377"/>
      <c r="K71" s="377"/>
      <c r="L71" s="377"/>
      <c r="M71" s="377"/>
      <c r="N71" s="378"/>
      <c r="O71" s="414"/>
      <c r="P71" s="415"/>
      <c r="Q71" s="415"/>
      <c r="R71" s="415"/>
      <c r="S71" s="415"/>
      <c r="T71" s="415"/>
      <c r="U71" s="415"/>
      <c r="V71" s="415"/>
      <c r="W71" s="415"/>
      <c r="X71" s="415"/>
      <c r="Y71" s="415"/>
      <c r="Z71" s="418" t="s">
        <v>32</v>
      </c>
      <c r="AA71" s="418"/>
      <c r="AB71" s="418"/>
      <c r="AC71" s="418"/>
      <c r="AD71" s="418"/>
      <c r="AE71" s="420"/>
      <c r="AF71" s="420"/>
      <c r="AG71" s="420"/>
      <c r="AH71" s="420"/>
      <c r="AI71" s="420"/>
      <c r="AJ71" s="420"/>
      <c r="AK71" s="420"/>
      <c r="AL71" s="420"/>
      <c r="AM71" s="420"/>
      <c r="AN71" s="420"/>
      <c r="AO71" s="420"/>
      <c r="AP71" s="420"/>
      <c r="AQ71" s="420"/>
      <c r="AR71" s="420"/>
      <c r="AS71" s="420"/>
      <c r="AT71" s="420"/>
      <c r="AU71" s="420"/>
      <c r="AV71" s="420"/>
      <c r="AW71" s="420"/>
      <c r="AX71" s="420"/>
      <c r="AY71" s="420"/>
      <c r="AZ71" s="420"/>
      <c r="BA71" s="420"/>
      <c r="BB71" s="420"/>
      <c r="BC71" s="420"/>
      <c r="BD71" s="420"/>
      <c r="BE71" s="420"/>
      <c r="BF71" s="420"/>
      <c r="BG71" s="420"/>
      <c r="BH71" s="420"/>
      <c r="BI71" s="420"/>
      <c r="BJ71" s="420"/>
      <c r="BK71" s="420"/>
      <c r="BL71" s="420"/>
      <c r="BM71" s="420"/>
      <c r="BN71" s="420"/>
      <c r="BO71" s="420"/>
      <c r="BP71" s="420"/>
      <c r="BQ71" s="420"/>
      <c r="BR71" s="420"/>
      <c r="BS71" s="420"/>
      <c r="BT71" s="420"/>
      <c r="BU71" s="420"/>
      <c r="BV71" s="420"/>
      <c r="BW71" s="420"/>
      <c r="BX71" s="420"/>
      <c r="BY71" s="420"/>
      <c r="BZ71" s="420"/>
      <c r="CA71" s="420"/>
      <c r="CB71" s="420"/>
      <c r="CC71" s="420"/>
      <c r="CD71" s="420"/>
      <c r="CE71" s="420"/>
      <c r="CF71" s="420"/>
      <c r="CG71" s="420"/>
      <c r="CH71" s="420"/>
      <c r="CI71" s="420"/>
      <c r="CJ71" s="420"/>
      <c r="CK71" s="420"/>
      <c r="CL71" s="420"/>
      <c r="CM71" s="420"/>
      <c r="CN71" s="420"/>
      <c r="CO71" s="420"/>
      <c r="CP71" s="420"/>
      <c r="CQ71" s="420"/>
      <c r="CR71" s="420"/>
      <c r="CS71" s="420"/>
      <c r="CT71" s="420"/>
      <c r="CU71" s="420"/>
      <c r="CV71" s="420"/>
      <c r="CW71" s="420"/>
      <c r="CX71" s="420"/>
      <c r="CY71" s="420"/>
      <c r="CZ71" s="420"/>
      <c r="DA71" s="420"/>
      <c r="DB71" s="420"/>
      <c r="DC71" s="420"/>
      <c r="DD71" s="420"/>
      <c r="DE71" s="420"/>
      <c r="DF71" s="420"/>
      <c r="DG71" s="420"/>
      <c r="DH71" s="420"/>
      <c r="DI71" s="420"/>
      <c r="DJ71" s="421"/>
    </row>
    <row r="72" spans="1:115" s="24" customFormat="1" ht="14.25" customHeight="1">
      <c r="B72" s="23"/>
      <c r="C72" s="23"/>
      <c r="D72" s="23"/>
      <c r="E72" s="23"/>
      <c r="F72" s="23"/>
      <c r="G72" s="98"/>
      <c r="H72" s="372"/>
      <c r="I72" s="377"/>
      <c r="J72" s="377"/>
      <c r="K72" s="377"/>
      <c r="L72" s="377"/>
      <c r="M72" s="377"/>
      <c r="N72" s="378"/>
      <c r="O72" s="414"/>
      <c r="P72" s="415"/>
      <c r="Q72" s="415"/>
      <c r="R72" s="415"/>
      <c r="S72" s="415"/>
      <c r="T72" s="415"/>
      <c r="U72" s="415"/>
      <c r="V72" s="415"/>
      <c r="W72" s="415"/>
      <c r="X72" s="415"/>
      <c r="Y72" s="415"/>
      <c r="Z72" s="418"/>
      <c r="AA72" s="418"/>
      <c r="AB72" s="418"/>
      <c r="AC72" s="418"/>
      <c r="AD72" s="418"/>
      <c r="AE72" s="420"/>
      <c r="AF72" s="420"/>
      <c r="AG72" s="420"/>
      <c r="AH72" s="420"/>
      <c r="AI72" s="420"/>
      <c r="AJ72" s="420"/>
      <c r="AK72" s="420"/>
      <c r="AL72" s="420"/>
      <c r="AM72" s="420"/>
      <c r="AN72" s="420"/>
      <c r="AO72" s="420"/>
      <c r="AP72" s="420"/>
      <c r="AQ72" s="420"/>
      <c r="AR72" s="420"/>
      <c r="AS72" s="420"/>
      <c r="AT72" s="420"/>
      <c r="AU72" s="420"/>
      <c r="AV72" s="420"/>
      <c r="AW72" s="420"/>
      <c r="AX72" s="420"/>
      <c r="AY72" s="420"/>
      <c r="AZ72" s="420"/>
      <c r="BA72" s="420"/>
      <c r="BB72" s="420"/>
      <c r="BC72" s="420"/>
      <c r="BD72" s="420"/>
      <c r="BE72" s="420"/>
      <c r="BF72" s="420"/>
      <c r="BG72" s="420"/>
      <c r="BH72" s="420"/>
      <c r="BI72" s="420"/>
      <c r="BJ72" s="420"/>
      <c r="BK72" s="420"/>
      <c r="BL72" s="420"/>
      <c r="BM72" s="420"/>
      <c r="BN72" s="420"/>
      <c r="BO72" s="420"/>
      <c r="BP72" s="420"/>
      <c r="BQ72" s="420"/>
      <c r="BR72" s="420"/>
      <c r="BS72" s="420"/>
      <c r="BT72" s="420"/>
      <c r="BU72" s="420"/>
      <c r="BV72" s="420"/>
      <c r="BW72" s="420"/>
      <c r="BX72" s="420"/>
      <c r="BY72" s="420"/>
      <c r="BZ72" s="420"/>
      <c r="CA72" s="420"/>
      <c r="CB72" s="420"/>
      <c r="CC72" s="420"/>
      <c r="CD72" s="420"/>
      <c r="CE72" s="420"/>
      <c r="CF72" s="420"/>
      <c r="CG72" s="420"/>
      <c r="CH72" s="420"/>
      <c r="CI72" s="420"/>
      <c r="CJ72" s="420"/>
      <c r="CK72" s="420"/>
      <c r="CL72" s="420"/>
      <c r="CM72" s="420"/>
      <c r="CN72" s="420"/>
      <c r="CO72" s="420"/>
      <c r="CP72" s="420"/>
      <c r="CQ72" s="420"/>
      <c r="CR72" s="420"/>
      <c r="CS72" s="420"/>
      <c r="CT72" s="420"/>
      <c r="CU72" s="420"/>
      <c r="CV72" s="420"/>
      <c r="CW72" s="420"/>
      <c r="CX72" s="420"/>
      <c r="CY72" s="420"/>
      <c r="CZ72" s="420"/>
      <c r="DA72" s="420"/>
      <c r="DB72" s="420"/>
      <c r="DC72" s="420"/>
      <c r="DD72" s="420"/>
      <c r="DE72" s="420"/>
      <c r="DF72" s="420"/>
      <c r="DG72" s="420"/>
      <c r="DH72" s="420"/>
      <c r="DI72" s="420"/>
      <c r="DJ72" s="421"/>
    </row>
    <row r="73" spans="1:115" s="24" customFormat="1" ht="14.25" customHeight="1">
      <c r="B73" s="23"/>
      <c r="C73" s="23"/>
      <c r="D73" s="23"/>
      <c r="E73" s="23"/>
      <c r="F73" s="23"/>
      <c r="G73" s="98"/>
      <c r="H73" s="372"/>
      <c r="I73" s="377"/>
      <c r="J73" s="377"/>
      <c r="K73" s="377"/>
      <c r="L73" s="377"/>
      <c r="M73" s="377"/>
      <c r="N73" s="378"/>
      <c r="O73" s="414"/>
      <c r="P73" s="415"/>
      <c r="Q73" s="415"/>
      <c r="R73" s="415"/>
      <c r="S73" s="415"/>
      <c r="T73" s="415"/>
      <c r="U73" s="415"/>
      <c r="V73" s="415"/>
      <c r="W73" s="415"/>
      <c r="X73" s="415"/>
      <c r="Y73" s="415"/>
      <c r="Z73" s="418"/>
      <c r="AA73" s="418"/>
      <c r="AB73" s="418"/>
      <c r="AC73" s="418"/>
      <c r="AD73" s="418"/>
      <c r="AE73" s="420"/>
      <c r="AF73" s="420"/>
      <c r="AG73" s="420"/>
      <c r="AH73" s="420"/>
      <c r="AI73" s="420"/>
      <c r="AJ73" s="420"/>
      <c r="AK73" s="420"/>
      <c r="AL73" s="420"/>
      <c r="AM73" s="420"/>
      <c r="AN73" s="420"/>
      <c r="AO73" s="420"/>
      <c r="AP73" s="420"/>
      <c r="AQ73" s="420"/>
      <c r="AR73" s="420"/>
      <c r="AS73" s="420"/>
      <c r="AT73" s="420"/>
      <c r="AU73" s="420"/>
      <c r="AV73" s="420"/>
      <c r="AW73" s="420"/>
      <c r="AX73" s="420"/>
      <c r="AY73" s="420"/>
      <c r="AZ73" s="420"/>
      <c r="BA73" s="420"/>
      <c r="BB73" s="420"/>
      <c r="BC73" s="420"/>
      <c r="BD73" s="420"/>
      <c r="BE73" s="420"/>
      <c r="BF73" s="420"/>
      <c r="BG73" s="420"/>
      <c r="BH73" s="420"/>
      <c r="BI73" s="420"/>
      <c r="BJ73" s="420"/>
      <c r="BK73" s="420"/>
      <c r="BL73" s="420"/>
      <c r="BM73" s="420"/>
      <c r="BN73" s="420"/>
      <c r="BO73" s="420"/>
      <c r="BP73" s="420"/>
      <c r="BQ73" s="420"/>
      <c r="BR73" s="420"/>
      <c r="BS73" s="420"/>
      <c r="BT73" s="420"/>
      <c r="BU73" s="420"/>
      <c r="BV73" s="420"/>
      <c r="BW73" s="420"/>
      <c r="BX73" s="420"/>
      <c r="BY73" s="420"/>
      <c r="BZ73" s="420"/>
      <c r="CA73" s="420"/>
      <c r="CB73" s="420"/>
      <c r="CC73" s="420"/>
      <c r="CD73" s="420"/>
      <c r="CE73" s="420"/>
      <c r="CF73" s="420"/>
      <c r="CG73" s="420"/>
      <c r="CH73" s="420"/>
      <c r="CI73" s="420"/>
      <c r="CJ73" s="420"/>
      <c r="CK73" s="420"/>
      <c r="CL73" s="420"/>
      <c r="CM73" s="420"/>
      <c r="CN73" s="420"/>
      <c r="CO73" s="420"/>
      <c r="CP73" s="420"/>
      <c r="CQ73" s="420"/>
      <c r="CR73" s="420"/>
      <c r="CS73" s="420"/>
      <c r="CT73" s="420"/>
      <c r="CU73" s="420"/>
      <c r="CV73" s="420"/>
      <c r="CW73" s="420"/>
      <c r="CX73" s="420"/>
      <c r="CY73" s="420"/>
      <c r="CZ73" s="420"/>
      <c r="DA73" s="420"/>
      <c r="DB73" s="420"/>
      <c r="DC73" s="420"/>
      <c r="DD73" s="420"/>
      <c r="DE73" s="420"/>
      <c r="DF73" s="420"/>
      <c r="DG73" s="420"/>
      <c r="DH73" s="420"/>
      <c r="DI73" s="420"/>
      <c r="DJ73" s="421"/>
    </row>
    <row r="74" spans="1:115" s="100" customFormat="1" ht="14.25" customHeight="1" thickBot="1">
      <c r="A74" s="24"/>
      <c r="B74" s="23"/>
      <c r="C74" s="23"/>
      <c r="D74" s="23"/>
      <c r="E74" s="23"/>
      <c r="F74" s="23"/>
      <c r="G74" s="156"/>
      <c r="H74" s="373"/>
      <c r="I74" s="379"/>
      <c r="J74" s="379"/>
      <c r="K74" s="379"/>
      <c r="L74" s="379"/>
      <c r="M74" s="379"/>
      <c r="N74" s="380"/>
      <c r="O74" s="416"/>
      <c r="P74" s="417"/>
      <c r="Q74" s="417"/>
      <c r="R74" s="417"/>
      <c r="S74" s="417"/>
      <c r="T74" s="417"/>
      <c r="U74" s="417"/>
      <c r="V74" s="417"/>
      <c r="W74" s="417"/>
      <c r="X74" s="417"/>
      <c r="Y74" s="417"/>
      <c r="Z74" s="419"/>
      <c r="AA74" s="419"/>
      <c r="AB74" s="419"/>
      <c r="AC74" s="419"/>
      <c r="AD74" s="419"/>
      <c r="AE74" s="422"/>
      <c r="AF74" s="422"/>
      <c r="AG74" s="422"/>
      <c r="AH74" s="422"/>
      <c r="AI74" s="422"/>
      <c r="AJ74" s="422"/>
      <c r="AK74" s="422"/>
      <c r="AL74" s="422"/>
      <c r="AM74" s="422"/>
      <c r="AN74" s="422"/>
      <c r="AO74" s="422"/>
      <c r="AP74" s="422"/>
      <c r="AQ74" s="422"/>
      <c r="AR74" s="422"/>
      <c r="AS74" s="422"/>
      <c r="AT74" s="422"/>
      <c r="AU74" s="422"/>
      <c r="AV74" s="422"/>
      <c r="AW74" s="422"/>
      <c r="AX74" s="422"/>
      <c r="AY74" s="422"/>
      <c r="AZ74" s="422"/>
      <c r="BA74" s="422"/>
      <c r="BB74" s="422"/>
      <c r="BC74" s="422"/>
      <c r="BD74" s="422"/>
      <c r="BE74" s="422"/>
      <c r="BF74" s="422"/>
      <c r="BG74" s="422"/>
      <c r="BH74" s="422"/>
      <c r="BI74" s="422"/>
      <c r="BJ74" s="422"/>
      <c r="BK74" s="422"/>
      <c r="BL74" s="422"/>
      <c r="BM74" s="422"/>
      <c r="BN74" s="422"/>
      <c r="BO74" s="422"/>
      <c r="BP74" s="422"/>
      <c r="BQ74" s="422"/>
      <c r="BR74" s="422"/>
      <c r="BS74" s="422"/>
      <c r="BT74" s="422"/>
      <c r="BU74" s="422"/>
      <c r="BV74" s="422"/>
      <c r="BW74" s="422"/>
      <c r="BX74" s="422"/>
      <c r="BY74" s="422"/>
      <c r="BZ74" s="422"/>
      <c r="CA74" s="422"/>
      <c r="CB74" s="422"/>
      <c r="CC74" s="422"/>
      <c r="CD74" s="422"/>
      <c r="CE74" s="422"/>
      <c r="CF74" s="422"/>
      <c r="CG74" s="422"/>
      <c r="CH74" s="422"/>
      <c r="CI74" s="422"/>
      <c r="CJ74" s="422"/>
      <c r="CK74" s="422"/>
      <c r="CL74" s="422"/>
      <c r="CM74" s="422"/>
      <c r="CN74" s="422"/>
      <c r="CO74" s="422"/>
      <c r="CP74" s="422"/>
      <c r="CQ74" s="422"/>
      <c r="CR74" s="422"/>
      <c r="CS74" s="422"/>
      <c r="CT74" s="422"/>
      <c r="CU74" s="422"/>
      <c r="CV74" s="422"/>
      <c r="CW74" s="422"/>
      <c r="CX74" s="422"/>
      <c r="CY74" s="422"/>
      <c r="CZ74" s="422"/>
      <c r="DA74" s="422"/>
      <c r="DB74" s="422"/>
      <c r="DC74" s="422"/>
      <c r="DD74" s="422"/>
      <c r="DE74" s="422"/>
      <c r="DF74" s="422"/>
      <c r="DG74" s="422"/>
      <c r="DH74" s="422"/>
      <c r="DI74" s="422"/>
      <c r="DJ74" s="423"/>
      <c r="DK74" s="24"/>
    </row>
    <row r="75" spans="1:115" s="47" customFormat="1" ht="12" customHeight="1">
      <c r="C75" s="103"/>
      <c r="D75" s="108"/>
      <c r="E75" s="108"/>
      <c r="F75" s="108"/>
      <c r="G75" s="82"/>
      <c r="H75" s="109"/>
      <c r="I75" s="104"/>
      <c r="J75" s="104"/>
      <c r="K75" s="104"/>
      <c r="L75" s="104"/>
      <c r="M75" s="104"/>
      <c r="N75" s="104"/>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10"/>
      <c r="BX75" s="105"/>
      <c r="BY75" s="105"/>
      <c r="BZ75" s="105"/>
      <c r="CA75" s="105"/>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7"/>
      <c r="DJ75" s="107"/>
      <c r="DK75" s="46"/>
    </row>
    <row r="76" spans="1:115" s="47" customFormat="1" ht="12" customHeight="1">
      <c r="B76" s="103"/>
      <c r="C76" s="108"/>
      <c r="D76" s="108"/>
      <c r="E76" s="108"/>
      <c r="F76" s="108"/>
      <c r="G76" s="82"/>
      <c r="H76" s="104"/>
      <c r="I76" s="104"/>
      <c r="J76" s="104"/>
      <c r="K76" s="104"/>
      <c r="L76" s="104"/>
      <c r="M76" s="104"/>
      <c r="N76" s="104"/>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05"/>
      <c r="BX76" s="105"/>
      <c r="BY76" s="105"/>
      <c r="BZ76" s="105"/>
      <c r="CA76" s="105"/>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43"/>
      <c r="DJ76" s="143"/>
      <c r="DK76" s="46"/>
    </row>
    <row r="77" spans="1:115" s="47" customFormat="1" ht="12" customHeight="1" thickBot="1">
      <c r="B77" s="103"/>
      <c r="C77" s="108"/>
      <c r="D77" s="108"/>
      <c r="E77" s="108"/>
      <c r="F77" s="108"/>
      <c r="G77" s="82"/>
      <c r="H77" s="101"/>
      <c r="I77" s="101"/>
      <c r="J77" s="101"/>
      <c r="K77" s="101"/>
      <c r="L77" s="101"/>
      <c r="M77" s="101"/>
      <c r="N77" s="101"/>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01"/>
      <c r="BX77" s="101"/>
      <c r="BY77" s="101"/>
      <c r="BZ77" s="101"/>
      <c r="CA77" s="101"/>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46"/>
    </row>
    <row r="78" spans="1:115" s="111" customFormat="1" ht="21" customHeight="1">
      <c r="B78" s="108"/>
      <c r="C78" s="108"/>
      <c r="D78" s="108"/>
      <c r="E78" s="108"/>
      <c r="F78" s="108"/>
      <c r="G78" s="515"/>
      <c r="H78" s="516" t="s">
        <v>16</v>
      </c>
      <c r="I78" s="392" t="s">
        <v>116</v>
      </c>
      <c r="J78" s="393"/>
      <c r="K78" s="393"/>
      <c r="L78" s="393"/>
      <c r="M78" s="393"/>
      <c r="N78" s="394"/>
      <c r="O78" s="518" t="s">
        <v>109</v>
      </c>
      <c r="P78" s="519"/>
      <c r="Q78" s="519"/>
      <c r="R78" s="520"/>
      <c r="S78" s="448"/>
      <c r="T78" s="449"/>
      <c r="U78" s="449"/>
      <c r="V78" s="449"/>
      <c r="W78" s="450"/>
      <c r="X78" s="250" t="s">
        <v>41</v>
      </c>
      <c r="Y78" s="251"/>
      <c r="Z78" s="251"/>
      <c r="AA78" s="251"/>
      <c r="AB78" s="251"/>
      <c r="AC78" s="455"/>
      <c r="AD78" s="456"/>
      <c r="AE78" s="456"/>
      <c r="AF78" s="456"/>
      <c r="AG78" s="457"/>
      <c r="AH78" s="427" t="s">
        <v>42</v>
      </c>
      <c r="AI78" s="251"/>
      <c r="AJ78" s="251"/>
      <c r="AK78" s="251"/>
      <c r="AL78" s="251"/>
      <c r="AM78" s="455"/>
      <c r="AN78" s="456"/>
      <c r="AO78" s="456"/>
      <c r="AP78" s="456"/>
      <c r="AQ78" s="457"/>
      <c r="AR78" s="250" t="s">
        <v>43</v>
      </c>
      <c r="AS78" s="251"/>
      <c r="AT78" s="251"/>
      <c r="AU78" s="251"/>
      <c r="AV78" s="252"/>
      <c r="AW78" s="253"/>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c r="CO78" s="254"/>
      <c r="CP78" s="254"/>
      <c r="CQ78" s="254"/>
      <c r="CR78" s="254"/>
      <c r="CS78" s="254"/>
      <c r="CT78" s="254"/>
      <c r="CU78" s="254"/>
      <c r="CV78" s="254"/>
      <c r="CW78" s="254"/>
      <c r="CX78" s="254"/>
      <c r="CY78" s="254"/>
      <c r="CZ78" s="254"/>
      <c r="DA78" s="254"/>
      <c r="DB78" s="254"/>
      <c r="DC78" s="254"/>
      <c r="DD78" s="254"/>
      <c r="DE78" s="254"/>
      <c r="DF78" s="254"/>
      <c r="DG78" s="254"/>
      <c r="DH78" s="254"/>
      <c r="DI78" s="254"/>
      <c r="DJ78" s="255"/>
      <c r="DK78" s="45"/>
    </row>
    <row r="79" spans="1:115" s="111" customFormat="1" ht="14.25" customHeight="1">
      <c r="B79" s="108"/>
      <c r="C79" s="108"/>
      <c r="D79" s="108"/>
      <c r="E79" s="108"/>
      <c r="F79" s="108"/>
      <c r="G79" s="387"/>
      <c r="H79" s="372"/>
      <c r="I79" s="377"/>
      <c r="J79" s="377"/>
      <c r="K79" s="377"/>
      <c r="L79" s="377"/>
      <c r="M79" s="377"/>
      <c r="N79" s="378"/>
      <c r="O79" s="521"/>
      <c r="P79" s="522"/>
      <c r="Q79" s="522"/>
      <c r="R79" s="523"/>
      <c r="S79" s="451"/>
      <c r="T79" s="263"/>
      <c r="U79" s="263"/>
      <c r="V79" s="263"/>
      <c r="W79" s="452"/>
      <c r="X79" s="262"/>
      <c r="Y79" s="263"/>
      <c r="Z79" s="263"/>
      <c r="AA79" s="263"/>
      <c r="AB79" s="263"/>
      <c r="AC79" s="451"/>
      <c r="AD79" s="263"/>
      <c r="AE79" s="263"/>
      <c r="AF79" s="263"/>
      <c r="AG79" s="452"/>
      <c r="AH79" s="424"/>
      <c r="AI79" s="263"/>
      <c r="AJ79" s="263"/>
      <c r="AK79" s="263"/>
      <c r="AL79" s="263"/>
      <c r="AM79" s="451"/>
      <c r="AN79" s="263"/>
      <c r="AO79" s="263"/>
      <c r="AP79" s="263"/>
      <c r="AQ79" s="452"/>
      <c r="AR79" s="262"/>
      <c r="AS79" s="263"/>
      <c r="AT79" s="263"/>
      <c r="AU79" s="263"/>
      <c r="AV79" s="425"/>
      <c r="AW79" s="256"/>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8"/>
      <c r="DK79" s="45"/>
    </row>
    <row r="80" spans="1:115" s="111" customFormat="1" ht="14.25" customHeight="1">
      <c r="B80" s="108"/>
      <c r="C80" s="108"/>
      <c r="D80" s="108"/>
      <c r="E80" s="108"/>
      <c r="F80" s="108"/>
      <c r="G80" s="387"/>
      <c r="H80" s="372"/>
      <c r="I80" s="377"/>
      <c r="J80" s="377"/>
      <c r="K80" s="377"/>
      <c r="L80" s="377"/>
      <c r="M80" s="377"/>
      <c r="N80" s="378"/>
      <c r="O80" s="521"/>
      <c r="P80" s="522"/>
      <c r="Q80" s="522"/>
      <c r="R80" s="523"/>
      <c r="S80" s="451"/>
      <c r="T80" s="263"/>
      <c r="U80" s="263"/>
      <c r="V80" s="263"/>
      <c r="W80" s="452"/>
      <c r="X80" s="262"/>
      <c r="Y80" s="263"/>
      <c r="Z80" s="263"/>
      <c r="AA80" s="263"/>
      <c r="AB80" s="263"/>
      <c r="AC80" s="451"/>
      <c r="AD80" s="263"/>
      <c r="AE80" s="263"/>
      <c r="AF80" s="263"/>
      <c r="AG80" s="452"/>
      <c r="AH80" s="262"/>
      <c r="AI80" s="263"/>
      <c r="AJ80" s="263"/>
      <c r="AK80" s="263"/>
      <c r="AL80" s="263"/>
      <c r="AM80" s="451"/>
      <c r="AN80" s="263"/>
      <c r="AO80" s="263"/>
      <c r="AP80" s="263"/>
      <c r="AQ80" s="452"/>
      <c r="AR80" s="262"/>
      <c r="AS80" s="263"/>
      <c r="AT80" s="263"/>
      <c r="AU80" s="263"/>
      <c r="AV80" s="425"/>
      <c r="AW80" s="256"/>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8"/>
      <c r="DK80" s="45"/>
    </row>
    <row r="81" spans="2:115" s="111" customFormat="1" ht="14.25" customHeight="1">
      <c r="B81" s="108"/>
      <c r="C81" s="108"/>
      <c r="D81" s="108"/>
      <c r="E81" s="108"/>
      <c r="F81" s="108"/>
      <c r="G81" s="387"/>
      <c r="H81" s="372"/>
      <c r="I81" s="377"/>
      <c r="J81" s="377"/>
      <c r="K81" s="377"/>
      <c r="L81" s="377"/>
      <c r="M81" s="377"/>
      <c r="N81" s="378"/>
      <c r="O81" s="521"/>
      <c r="P81" s="522"/>
      <c r="Q81" s="522"/>
      <c r="R81" s="523"/>
      <c r="S81" s="451"/>
      <c r="T81" s="263"/>
      <c r="U81" s="263"/>
      <c r="V81" s="263"/>
      <c r="W81" s="452"/>
      <c r="X81" s="262"/>
      <c r="Y81" s="263"/>
      <c r="Z81" s="263"/>
      <c r="AA81" s="263"/>
      <c r="AB81" s="263"/>
      <c r="AC81" s="451"/>
      <c r="AD81" s="263"/>
      <c r="AE81" s="263"/>
      <c r="AF81" s="263"/>
      <c r="AG81" s="452"/>
      <c r="AH81" s="262"/>
      <c r="AI81" s="263"/>
      <c r="AJ81" s="263"/>
      <c r="AK81" s="263"/>
      <c r="AL81" s="263"/>
      <c r="AM81" s="451"/>
      <c r="AN81" s="263"/>
      <c r="AO81" s="263"/>
      <c r="AP81" s="263"/>
      <c r="AQ81" s="452"/>
      <c r="AR81" s="262"/>
      <c r="AS81" s="263"/>
      <c r="AT81" s="263"/>
      <c r="AU81" s="263"/>
      <c r="AV81" s="425"/>
      <c r="AW81" s="256"/>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8"/>
      <c r="DK81" s="46"/>
    </row>
    <row r="82" spans="2:115" s="111" customFormat="1" ht="14.25" customHeight="1">
      <c r="B82" s="108"/>
      <c r="C82" s="108"/>
      <c r="D82" s="108"/>
      <c r="E82" s="108"/>
      <c r="F82" s="108"/>
      <c r="G82" s="387"/>
      <c r="H82" s="517"/>
      <c r="I82" s="438"/>
      <c r="J82" s="438"/>
      <c r="K82" s="438"/>
      <c r="L82" s="438"/>
      <c r="M82" s="438"/>
      <c r="N82" s="439"/>
      <c r="O82" s="524"/>
      <c r="P82" s="525"/>
      <c r="Q82" s="525"/>
      <c r="R82" s="526"/>
      <c r="S82" s="453"/>
      <c r="T82" s="265"/>
      <c r="U82" s="265"/>
      <c r="V82" s="265"/>
      <c r="W82" s="454"/>
      <c r="X82" s="264"/>
      <c r="Y82" s="265"/>
      <c r="Z82" s="265"/>
      <c r="AA82" s="265"/>
      <c r="AB82" s="265"/>
      <c r="AC82" s="453"/>
      <c r="AD82" s="265"/>
      <c r="AE82" s="265"/>
      <c r="AF82" s="265"/>
      <c r="AG82" s="454"/>
      <c r="AH82" s="264"/>
      <c r="AI82" s="265"/>
      <c r="AJ82" s="265"/>
      <c r="AK82" s="265"/>
      <c r="AL82" s="265"/>
      <c r="AM82" s="453"/>
      <c r="AN82" s="265"/>
      <c r="AO82" s="265"/>
      <c r="AP82" s="265"/>
      <c r="AQ82" s="454"/>
      <c r="AR82" s="264"/>
      <c r="AS82" s="265"/>
      <c r="AT82" s="265"/>
      <c r="AU82" s="265"/>
      <c r="AV82" s="426"/>
      <c r="AW82" s="259"/>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c r="CI82" s="260"/>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0"/>
      <c r="DF82" s="260"/>
      <c r="DG82" s="260"/>
      <c r="DH82" s="260"/>
      <c r="DI82" s="260"/>
      <c r="DJ82" s="261"/>
      <c r="DK82" s="46"/>
    </row>
    <row r="83" spans="2:115" ht="24" customHeight="1">
      <c r="B83" s="77"/>
      <c r="C83" s="77"/>
      <c r="D83" s="77"/>
      <c r="E83" s="77"/>
      <c r="F83" s="77"/>
      <c r="G83" s="387"/>
      <c r="H83" s="371" t="s">
        <v>50</v>
      </c>
      <c r="I83" s="437" t="s">
        <v>35</v>
      </c>
      <c r="J83" s="377"/>
      <c r="K83" s="377"/>
      <c r="L83" s="377"/>
      <c r="M83" s="377"/>
      <c r="N83" s="378"/>
      <c r="O83" s="440" t="s">
        <v>38</v>
      </c>
      <c r="P83" s="441"/>
      <c r="Q83" s="441"/>
      <c r="R83" s="441"/>
      <c r="S83" s="441"/>
      <c r="T83" s="441"/>
      <c r="U83" s="441"/>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458"/>
      <c r="AZ83" s="458"/>
      <c r="BA83" s="458"/>
      <c r="BB83" s="458"/>
      <c r="BC83" s="458"/>
      <c r="BD83" s="458"/>
      <c r="BE83" s="458"/>
      <c r="BF83" s="458"/>
      <c r="BG83" s="458"/>
      <c r="BH83" s="458"/>
      <c r="BI83" s="458"/>
      <c r="BJ83" s="458"/>
      <c r="BK83" s="458"/>
      <c r="BL83" s="458"/>
      <c r="BM83" s="458"/>
      <c r="BN83" s="458"/>
      <c r="BO83" s="458"/>
      <c r="BP83" s="458"/>
      <c r="BQ83" s="458"/>
      <c r="BR83" s="458"/>
      <c r="BS83" s="458"/>
      <c r="BT83" s="458"/>
      <c r="BU83" s="458"/>
      <c r="BV83" s="458"/>
      <c r="BW83" s="458"/>
      <c r="BX83" s="458"/>
      <c r="BY83" s="458"/>
      <c r="BZ83" s="458"/>
      <c r="CA83" s="458"/>
      <c r="CB83" s="458"/>
      <c r="CC83" s="458"/>
      <c r="CD83" s="458"/>
      <c r="CE83" s="458"/>
      <c r="CF83" s="458"/>
      <c r="CG83" s="458"/>
      <c r="CH83" s="458"/>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458"/>
      <c r="DJ83" s="459"/>
      <c r="DK83" s="46"/>
    </row>
    <row r="84" spans="2:115" ht="14.25" customHeight="1">
      <c r="C84" s="77"/>
      <c r="D84" s="77"/>
      <c r="E84" s="77"/>
      <c r="F84" s="77"/>
      <c r="G84" s="387"/>
      <c r="H84" s="372"/>
      <c r="I84" s="377"/>
      <c r="J84" s="377"/>
      <c r="K84" s="377"/>
      <c r="L84" s="377"/>
      <c r="M84" s="377"/>
      <c r="N84" s="378"/>
      <c r="O84" s="442"/>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43"/>
      <c r="BL84" s="443"/>
      <c r="BM84" s="443"/>
      <c r="BN84" s="443"/>
      <c r="BO84" s="443"/>
      <c r="BP84" s="443"/>
      <c r="BQ84" s="443"/>
      <c r="BR84" s="443"/>
      <c r="BS84" s="443"/>
      <c r="BT84" s="443"/>
      <c r="BU84" s="443"/>
      <c r="BV84" s="443"/>
      <c r="BW84" s="443"/>
      <c r="BX84" s="443"/>
      <c r="BY84" s="443"/>
      <c r="BZ84" s="443"/>
      <c r="CA84" s="443"/>
      <c r="CB84" s="443"/>
      <c r="CC84" s="443"/>
      <c r="CD84" s="443"/>
      <c r="CE84" s="443"/>
      <c r="CF84" s="443"/>
      <c r="CG84" s="443"/>
      <c r="CH84" s="443"/>
      <c r="CI84" s="443"/>
      <c r="CJ84" s="443"/>
      <c r="CK84" s="443"/>
      <c r="CL84" s="443"/>
      <c r="CM84" s="443"/>
      <c r="CN84" s="443"/>
      <c r="CO84" s="443"/>
      <c r="CP84" s="443"/>
      <c r="CQ84" s="443"/>
      <c r="CR84" s="443"/>
      <c r="CS84" s="443"/>
      <c r="CT84" s="443"/>
      <c r="CU84" s="443"/>
      <c r="CV84" s="443"/>
      <c r="CW84" s="443"/>
      <c r="CX84" s="443"/>
      <c r="CY84" s="443"/>
      <c r="CZ84" s="443"/>
      <c r="DA84" s="443"/>
      <c r="DB84" s="443"/>
      <c r="DC84" s="443"/>
      <c r="DD84" s="443"/>
      <c r="DE84" s="443"/>
      <c r="DF84" s="443"/>
      <c r="DG84" s="443"/>
      <c r="DH84" s="443"/>
      <c r="DI84" s="443"/>
      <c r="DJ84" s="444"/>
      <c r="DK84" s="57"/>
    </row>
    <row r="85" spans="2:115" ht="14.25" customHeight="1">
      <c r="C85" s="77"/>
      <c r="D85" s="77"/>
      <c r="E85" s="77"/>
      <c r="F85" s="77"/>
      <c r="G85" s="387"/>
      <c r="H85" s="372"/>
      <c r="I85" s="377"/>
      <c r="J85" s="377"/>
      <c r="K85" s="377"/>
      <c r="L85" s="377"/>
      <c r="M85" s="377"/>
      <c r="N85" s="378"/>
      <c r="O85" s="442"/>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c r="BI85" s="443"/>
      <c r="BJ85" s="443"/>
      <c r="BK85" s="443"/>
      <c r="BL85" s="443"/>
      <c r="BM85" s="443"/>
      <c r="BN85" s="443"/>
      <c r="BO85" s="443"/>
      <c r="BP85" s="443"/>
      <c r="BQ85" s="443"/>
      <c r="BR85" s="443"/>
      <c r="BS85" s="443"/>
      <c r="BT85" s="443"/>
      <c r="BU85" s="443"/>
      <c r="BV85" s="443"/>
      <c r="BW85" s="443"/>
      <c r="BX85" s="443"/>
      <c r="BY85" s="443"/>
      <c r="BZ85" s="443"/>
      <c r="CA85" s="443"/>
      <c r="CB85" s="443"/>
      <c r="CC85" s="443"/>
      <c r="CD85" s="443"/>
      <c r="CE85" s="443"/>
      <c r="CF85" s="443"/>
      <c r="CG85" s="443"/>
      <c r="CH85" s="443"/>
      <c r="CI85" s="443"/>
      <c r="CJ85" s="443"/>
      <c r="CK85" s="443"/>
      <c r="CL85" s="443"/>
      <c r="CM85" s="443"/>
      <c r="CN85" s="443"/>
      <c r="CO85" s="443"/>
      <c r="CP85" s="443"/>
      <c r="CQ85" s="443"/>
      <c r="CR85" s="443"/>
      <c r="CS85" s="443"/>
      <c r="CT85" s="443"/>
      <c r="CU85" s="443"/>
      <c r="CV85" s="443"/>
      <c r="CW85" s="443"/>
      <c r="CX85" s="443"/>
      <c r="CY85" s="443"/>
      <c r="CZ85" s="443"/>
      <c r="DA85" s="443"/>
      <c r="DB85" s="443"/>
      <c r="DC85" s="443"/>
      <c r="DD85" s="443"/>
      <c r="DE85" s="443"/>
      <c r="DF85" s="443"/>
      <c r="DG85" s="443"/>
      <c r="DH85" s="443"/>
      <c r="DI85" s="443"/>
      <c r="DJ85" s="444"/>
      <c r="DK85" s="57"/>
    </row>
    <row r="86" spans="2:115" ht="14.25" customHeight="1">
      <c r="C86" s="77"/>
      <c r="D86" s="77"/>
      <c r="E86" s="77"/>
      <c r="F86" s="77"/>
      <c r="G86" s="387"/>
      <c r="H86" s="372"/>
      <c r="I86" s="377"/>
      <c r="J86" s="377"/>
      <c r="K86" s="377"/>
      <c r="L86" s="377"/>
      <c r="M86" s="377"/>
      <c r="N86" s="378"/>
      <c r="O86" s="442"/>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3"/>
      <c r="BO86" s="443"/>
      <c r="BP86" s="443"/>
      <c r="BQ86" s="443"/>
      <c r="BR86" s="443"/>
      <c r="BS86" s="443"/>
      <c r="BT86" s="443"/>
      <c r="BU86" s="443"/>
      <c r="BV86" s="443"/>
      <c r="BW86" s="443"/>
      <c r="BX86" s="443"/>
      <c r="BY86" s="443"/>
      <c r="BZ86" s="443"/>
      <c r="CA86" s="443"/>
      <c r="CB86" s="443"/>
      <c r="CC86" s="443"/>
      <c r="CD86" s="443"/>
      <c r="CE86" s="443"/>
      <c r="CF86" s="443"/>
      <c r="CG86" s="443"/>
      <c r="CH86" s="443"/>
      <c r="CI86" s="443"/>
      <c r="CJ86" s="443"/>
      <c r="CK86" s="443"/>
      <c r="CL86" s="443"/>
      <c r="CM86" s="443"/>
      <c r="CN86" s="443"/>
      <c r="CO86" s="443"/>
      <c r="CP86" s="443"/>
      <c r="CQ86" s="443"/>
      <c r="CR86" s="443"/>
      <c r="CS86" s="443"/>
      <c r="CT86" s="443"/>
      <c r="CU86" s="443"/>
      <c r="CV86" s="443"/>
      <c r="CW86" s="443"/>
      <c r="CX86" s="443"/>
      <c r="CY86" s="443"/>
      <c r="CZ86" s="443"/>
      <c r="DA86" s="443"/>
      <c r="DB86" s="443"/>
      <c r="DC86" s="443"/>
      <c r="DD86" s="443"/>
      <c r="DE86" s="443"/>
      <c r="DF86" s="443"/>
      <c r="DG86" s="443"/>
      <c r="DH86" s="443"/>
      <c r="DI86" s="443"/>
      <c r="DJ86" s="444"/>
      <c r="DK86" s="57"/>
    </row>
    <row r="87" spans="2:115" ht="14.25" customHeight="1">
      <c r="C87" s="77"/>
      <c r="D87" s="77"/>
      <c r="E87" s="77"/>
      <c r="F87" s="77"/>
      <c r="G87" s="387"/>
      <c r="H87" s="372"/>
      <c r="I87" s="377"/>
      <c r="J87" s="377"/>
      <c r="K87" s="377"/>
      <c r="L87" s="377"/>
      <c r="M87" s="377"/>
      <c r="N87" s="378"/>
      <c r="O87" s="442"/>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3"/>
      <c r="BP87" s="443"/>
      <c r="BQ87" s="443"/>
      <c r="BR87" s="443"/>
      <c r="BS87" s="443"/>
      <c r="BT87" s="443"/>
      <c r="BU87" s="443"/>
      <c r="BV87" s="443"/>
      <c r="BW87" s="443"/>
      <c r="BX87" s="443"/>
      <c r="BY87" s="443"/>
      <c r="BZ87" s="443"/>
      <c r="CA87" s="443"/>
      <c r="CB87" s="443"/>
      <c r="CC87" s="443"/>
      <c r="CD87" s="443"/>
      <c r="CE87" s="443"/>
      <c r="CF87" s="443"/>
      <c r="CG87" s="443"/>
      <c r="CH87" s="443"/>
      <c r="CI87" s="443"/>
      <c r="CJ87" s="443"/>
      <c r="CK87" s="443"/>
      <c r="CL87" s="443"/>
      <c r="CM87" s="443"/>
      <c r="CN87" s="443"/>
      <c r="CO87" s="443"/>
      <c r="CP87" s="443"/>
      <c r="CQ87" s="443"/>
      <c r="CR87" s="443"/>
      <c r="CS87" s="443"/>
      <c r="CT87" s="443"/>
      <c r="CU87" s="443"/>
      <c r="CV87" s="443"/>
      <c r="CW87" s="443"/>
      <c r="CX87" s="443"/>
      <c r="CY87" s="443"/>
      <c r="CZ87" s="443"/>
      <c r="DA87" s="443"/>
      <c r="DB87" s="443"/>
      <c r="DC87" s="443"/>
      <c r="DD87" s="443"/>
      <c r="DE87" s="443"/>
      <c r="DF87" s="443"/>
      <c r="DG87" s="443"/>
      <c r="DH87" s="443"/>
      <c r="DI87" s="443"/>
      <c r="DJ87" s="444"/>
      <c r="DK87" s="57"/>
    </row>
    <row r="88" spans="2:115" ht="14.25" customHeight="1">
      <c r="C88" s="77"/>
      <c r="D88" s="77"/>
      <c r="E88" s="77"/>
      <c r="F88" s="77"/>
      <c r="G88" s="387"/>
      <c r="H88" s="126"/>
      <c r="I88" s="438"/>
      <c r="J88" s="438"/>
      <c r="K88" s="438"/>
      <c r="L88" s="438"/>
      <c r="M88" s="438"/>
      <c r="N88" s="439"/>
      <c r="O88" s="445"/>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c r="CA88" s="446"/>
      <c r="CB88" s="446"/>
      <c r="CC88" s="446"/>
      <c r="CD88" s="446"/>
      <c r="CE88" s="446"/>
      <c r="CF88" s="446"/>
      <c r="CG88" s="446"/>
      <c r="CH88" s="446"/>
      <c r="CI88" s="446"/>
      <c r="CJ88" s="446"/>
      <c r="CK88" s="446"/>
      <c r="CL88" s="446"/>
      <c r="CM88" s="446"/>
      <c r="CN88" s="446"/>
      <c r="CO88" s="446"/>
      <c r="CP88" s="446"/>
      <c r="CQ88" s="446"/>
      <c r="CR88" s="446"/>
      <c r="CS88" s="446"/>
      <c r="CT88" s="446"/>
      <c r="CU88" s="446"/>
      <c r="CV88" s="446"/>
      <c r="CW88" s="446"/>
      <c r="CX88" s="446"/>
      <c r="CY88" s="446"/>
      <c r="CZ88" s="446"/>
      <c r="DA88" s="446"/>
      <c r="DB88" s="446"/>
      <c r="DC88" s="446"/>
      <c r="DD88" s="446"/>
      <c r="DE88" s="446"/>
      <c r="DF88" s="446"/>
      <c r="DG88" s="446"/>
      <c r="DH88" s="446"/>
      <c r="DI88" s="446"/>
      <c r="DJ88" s="447"/>
      <c r="DK88" s="57"/>
    </row>
    <row r="89" spans="2:115" ht="19.5" customHeight="1">
      <c r="C89" s="77"/>
      <c r="D89" s="77"/>
      <c r="E89" s="77"/>
      <c r="F89" s="77"/>
      <c r="G89" s="387"/>
      <c r="H89" s="467" t="s">
        <v>24</v>
      </c>
      <c r="I89" s="437" t="s">
        <v>36</v>
      </c>
      <c r="J89" s="377"/>
      <c r="K89" s="377"/>
      <c r="L89" s="377"/>
      <c r="M89" s="377"/>
      <c r="N89" s="378"/>
      <c r="O89" s="381" t="s">
        <v>5</v>
      </c>
      <c r="P89" s="382"/>
      <c r="Q89" s="383"/>
      <c r="R89" s="383"/>
      <c r="S89" s="383"/>
      <c r="T89" s="383"/>
      <c r="U89" s="384" t="s">
        <v>95</v>
      </c>
      <c r="V89" s="384"/>
      <c r="W89" s="383"/>
      <c r="X89" s="383"/>
      <c r="Y89" s="383"/>
      <c r="Z89" s="383"/>
      <c r="AA89" s="383"/>
      <c r="AB89" s="383"/>
      <c r="AC89" s="383"/>
      <c r="AD89" s="144"/>
      <c r="AE89" s="463" t="s">
        <v>38</v>
      </c>
      <c r="AF89" s="441"/>
      <c r="AG89" s="441"/>
      <c r="AH89" s="441"/>
      <c r="AI89" s="441"/>
      <c r="AJ89" s="441"/>
      <c r="AK89" s="441"/>
      <c r="AL89" s="464"/>
      <c r="AM89" s="465"/>
      <c r="AN89" s="465"/>
      <c r="AO89" s="465"/>
      <c r="AP89" s="465"/>
      <c r="AQ89" s="465"/>
      <c r="AR89" s="465"/>
      <c r="AS89" s="465"/>
      <c r="AT89" s="465"/>
      <c r="AU89" s="465"/>
      <c r="AV89" s="465"/>
      <c r="AW89" s="465"/>
      <c r="AX89" s="465"/>
      <c r="AY89" s="465"/>
      <c r="AZ89" s="465"/>
      <c r="BA89" s="465"/>
      <c r="BB89" s="465"/>
      <c r="BC89" s="465"/>
      <c r="BD89" s="465"/>
      <c r="BE89" s="465"/>
      <c r="BF89" s="465"/>
      <c r="BG89" s="465"/>
      <c r="BH89" s="465"/>
      <c r="BI89" s="465"/>
      <c r="BJ89" s="465"/>
      <c r="BK89" s="465"/>
      <c r="BL89" s="465"/>
      <c r="BM89" s="465"/>
      <c r="BN89" s="465"/>
      <c r="BO89" s="465"/>
      <c r="BP89" s="465"/>
      <c r="BQ89" s="465"/>
      <c r="BR89" s="465"/>
      <c r="BS89" s="465"/>
      <c r="BT89" s="465"/>
      <c r="BU89" s="465"/>
      <c r="BV89" s="465"/>
      <c r="BW89" s="465"/>
      <c r="BX89" s="465"/>
      <c r="BY89" s="465"/>
      <c r="BZ89" s="465"/>
      <c r="CA89" s="465"/>
      <c r="CB89" s="465"/>
      <c r="CC89" s="465"/>
      <c r="CD89" s="465"/>
      <c r="CE89" s="465"/>
      <c r="CF89" s="465"/>
      <c r="CG89" s="465"/>
      <c r="CH89" s="465"/>
      <c r="CI89" s="465"/>
      <c r="CJ89" s="465"/>
      <c r="CK89" s="465"/>
      <c r="CL89" s="465"/>
      <c r="CM89" s="465"/>
      <c r="CN89" s="465"/>
      <c r="CO89" s="465"/>
      <c r="CP89" s="465"/>
      <c r="CQ89" s="465"/>
      <c r="CR89" s="465"/>
      <c r="CS89" s="465"/>
      <c r="CT89" s="465"/>
      <c r="CU89" s="465"/>
      <c r="CV89" s="465"/>
      <c r="CW89" s="465"/>
      <c r="CX89" s="465"/>
      <c r="CY89" s="465"/>
      <c r="CZ89" s="465"/>
      <c r="DA89" s="465"/>
      <c r="DB89" s="465"/>
      <c r="DC89" s="465"/>
      <c r="DD89" s="465"/>
      <c r="DE89" s="465"/>
      <c r="DF89" s="465"/>
      <c r="DG89" s="465"/>
      <c r="DH89" s="465"/>
      <c r="DI89" s="465"/>
      <c r="DJ89" s="466"/>
      <c r="DK89" s="57"/>
    </row>
    <row r="90" spans="2:115" ht="14.25" customHeight="1">
      <c r="C90" s="77"/>
      <c r="D90" s="77"/>
      <c r="E90" s="77"/>
      <c r="F90" s="77"/>
      <c r="G90" s="387"/>
      <c r="H90" s="461"/>
      <c r="I90" s="377"/>
      <c r="J90" s="377"/>
      <c r="K90" s="377"/>
      <c r="L90" s="377"/>
      <c r="M90" s="377"/>
      <c r="N90" s="378"/>
      <c r="O90" s="468"/>
      <c r="P90" s="469"/>
      <c r="Q90" s="469"/>
      <c r="R90" s="469"/>
      <c r="S90" s="469"/>
      <c r="T90" s="469"/>
      <c r="U90" s="469"/>
      <c r="V90" s="469"/>
      <c r="W90" s="469"/>
      <c r="X90" s="469"/>
      <c r="Y90" s="469"/>
      <c r="Z90" s="469"/>
      <c r="AA90" s="418" t="s">
        <v>32</v>
      </c>
      <c r="AB90" s="418"/>
      <c r="AC90" s="418"/>
      <c r="AD90" s="418"/>
      <c r="AE90" s="418"/>
      <c r="AF90" s="472"/>
      <c r="AG90" s="472"/>
      <c r="AH90" s="472"/>
      <c r="AI90" s="472"/>
      <c r="AJ90" s="472"/>
      <c r="AK90" s="472"/>
      <c r="AL90" s="472"/>
      <c r="AM90" s="472"/>
      <c r="AN90" s="472"/>
      <c r="AO90" s="472"/>
      <c r="AP90" s="472"/>
      <c r="AQ90" s="472"/>
      <c r="AR90" s="472"/>
      <c r="AS90" s="472"/>
      <c r="AT90" s="472"/>
      <c r="AU90" s="472"/>
      <c r="AV90" s="472"/>
      <c r="AW90" s="472"/>
      <c r="AX90" s="472"/>
      <c r="AY90" s="472"/>
      <c r="AZ90" s="472"/>
      <c r="BA90" s="472"/>
      <c r="BB90" s="472"/>
      <c r="BC90" s="472"/>
      <c r="BD90" s="472"/>
      <c r="BE90" s="472"/>
      <c r="BF90" s="472"/>
      <c r="BG90" s="472"/>
      <c r="BH90" s="472"/>
      <c r="BI90" s="472"/>
      <c r="BJ90" s="472"/>
      <c r="BK90" s="472"/>
      <c r="BL90" s="472"/>
      <c r="BM90" s="472"/>
      <c r="BN90" s="472"/>
      <c r="BO90" s="472"/>
      <c r="BP90" s="472"/>
      <c r="BQ90" s="472"/>
      <c r="BR90" s="472"/>
      <c r="BS90" s="472"/>
      <c r="BT90" s="472"/>
      <c r="BU90" s="472"/>
      <c r="BV90" s="472"/>
      <c r="BW90" s="472"/>
      <c r="BX90" s="472"/>
      <c r="BY90" s="472"/>
      <c r="BZ90" s="472"/>
      <c r="CA90" s="472"/>
      <c r="CB90" s="472"/>
      <c r="CC90" s="472"/>
      <c r="CD90" s="472"/>
      <c r="CE90" s="472"/>
      <c r="CF90" s="472"/>
      <c r="CG90" s="472"/>
      <c r="CH90" s="472"/>
      <c r="CI90" s="472"/>
      <c r="CJ90" s="472"/>
      <c r="CK90" s="472"/>
      <c r="CL90" s="472"/>
      <c r="CM90" s="472"/>
      <c r="CN90" s="472"/>
      <c r="CO90" s="472"/>
      <c r="CP90" s="472"/>
      <c r="CQ90" s="472"/>
      <c r="CR90" s="472"/>
      <c r="CS90" s="472"/>
      <c r="CT90" s="472"/>
      <c r="CU90" s="472"/>
      <c r="CV90" s="472"/>
      <c r="CW90" s="472"/>
      <c r="CX90" s="472"/>
      <c r="CY90" s="472"/>
      <c r="CZ90" s="472"/>
      <c r="DA90" s="472"/>
      <c r="DB90" s="472"/>
      <c r="DC90" s="472"/>
      <c r="DD90" s="472"/>
      <c r="DE90" s="472"/>
      <c r="DF90" s="472"/>
      <c r="DG90" s="472"/>
      <c r="DH90" s="472"/>
      <c r="DI90" s="472"/>
      <c r="DJ90" s="473"/>
      <c r="DK90" s="58"/>
    </row>
    <row r="91" spans="2:115" ht="14.25" customHeight="1">
      <c r="C91" s="77"/>
      <c r="D91" s="77"/>
      <c r="E91" s="77"/>
      <c r="F91" s="77"/>
      <c r="G91" s="387"/>
      <c r="H91" s="461"/>
      <c r="I91" s="377"/>
      <c r="J91" s="377"/>
      <c r="K91" s="377"/>
      <c r="L91" s="377"/>
      <c r="M91" s="377"/>
      <c r="N91" s="378"/>
      <c r="O91" s="468"/>
      <c r="P91" s="469"/>
      <c r="Q91" s="469"/>
      <c r="R91" s="469"/>
      <c r="S91" s="469"/>
      <c r="T91" s="469"/>
      <c r="U91" s="469"/>
      <c r="V91" s="469"/>
      <c r="W91" s="469"/>
      <c r="X91" s="469"/>
      <c r="Y91" s="469"/>
      <c r="Z91" s="469"/>
      <c r="AA91" s="418"/>
      <c r="AB91" s="418"/>
      <c r="AC91" s="418"/>
      <c r="AD91" s="418"/>
      <c r="AE91" s="418"/>
      <c r="AF91" s="472"/>
      <c r="AG91" s="472"/>
      <c r="AH91" s="472"/>
      <c r="AI91" s="472"/>
      <c r="AJ91" s="472"/>
      <c r="AK91" s="472"/>
      <c r="AL91" s="472"/>
      <c r="AM91" s="472"/>
      <c r="AN91" s="472"/>
      <c r="AO91" s="472"/>
      <c r="AP91" s="472"/>
      <c r="AQ91" s="472"/>
      <c r="AR91" s="472"/>
      <c r="AS91" s="472"/>
      <c r="AT91" s="472"/>
      <c r="AU91" s="472"/>
      <c r="AV91" s="472"/>
      <c r="AW91" s="472"/>
      <c r="AX91" s="472"/>
      <c r="AY91" s="472"/>
      <c r="AZ91" s="472"/>
      <c r="BA91" s="472"/>
      <c r="BB91" s="472"/>
      <c r="BC91" s="472"/>
      <c r="BD91" s="472"/>
      <c r="BE91" s="472"/>
      <c r="BF91" s="472"/>
      <c r="BG91" s="472"/>
      <c r="BH91" s="472"/>
      <c r="BI91" s="472"/>
      <c r="BJ91" s="472"/>
      <c r="BK91" s="472"/>
      <c r="BL91" s="472"/>
      <c r="BM91" s="472"/>
      <c r="BN91" s="472"/>
      <c r="BO91" s="472"/>
      <c r="BP91" s="472"/>
      <c r="BQ91" s="472"/>
      <c r="BR91" s="472"/>
      <c r="BS91" s="472"/>
      <c r="BT91" s="472"/>
      <c r="BU91" s="472"/>
      <c r="BV91" s="472"/>
      <c r="BW91" s="472"/>
      <c r="BX91" s="472"/>
      <c r="BY91" s="472"/>
      <c r="BZ91" s="472"/>
      <c r="CA91" s="472"/>
      <c r="CB91" s="472"/>
      <c r="CC91" s="472"/>
      <c r="CD91" s="472"/>
      <c r="CE91" s="472"/>
      <c r="CF91" s="472"/>
      <c r="CG91" s="472"/>
      <c r="CH91" s="472"/>
      <c r="CI91" s="472"/>
      <c r="CJ91" s="472"/>
      <c r="CK91" s="472"/>
      <c r="CL91" s="472"/>
      <c r="CM91" s="472"/>
      <c r="CN91" s="472"/>
      <c r="CO91" s="472"/>
      <c r="CP91" s="472"/>
      <c r="CQ91" s="472"/>
      <c r="CR91" s="472"/>
      <c r="CS91" s="472"/>
      <c r="CT91" s="472"/>
      <c r="CU91" s="472"/>
      <c r="CV91" s="472"/>
      <c r="CW91" s="472"/>
      <c r="CX91" s="472"/>
      <c r="CY91" s="472"/>
      <c r="CZ91" s="472"/>
      <c r="DA91" s="472"/>
      <c r="DB91" s="472"/>
      <c r="DC91" s="472"/>
      <c r="DD91" s="472"/>
      <c r="DE91" s="472"/>
      <c r="DF91" s="472"/>
      <c r="DG91" s="472"/>
      <c r="DH91" s="472"/>
      <c r="DI91" s="472"/>
      <c r="DJ91" s="473"/>
      <c r="DK91" s="58"/>
    </row>
    <row r="92" spans="2:115" ht="14.25" customHeight="1">
      <c r="C92" s="77"/>
      <c r="D92" s="77"/>
      <c r="E92" s="77"/>
      <c r="F92" s="77"/>
      <c r="G92" s="387"/>
      <c r="H92" s="461"/>
      <c r="I92" s="377"/>
      <c r="J92" s="377"/>
      <c r="K92" s="377"/>
      <c r="L92" s="377"/>
      <c r="M92" s="377"/>
      <c r="N92" s="378"/>
      <c r="O92" s="468"/>
      <c r="P92" s="469"/>
      <c r="Q92" s="469"/>
      <c r="R92" s="469"/>
      <c r="S92" s="469"/>
      <c r="T92" s="469"/>
      <c r="U92" s="469"/>
      <c r="V92" s="469"/>
      <c r="W92" s="469"/>
      <c r="X92" s="469"/>
      <c r="Y92" s="469"/>
      <c r="Z92" s="469"/>
      <c r="AA92" s="418"/>
      <c r="AB92" s="418"/>
      <c r="AC92" s="418"/>
      <c r="AD92" s="418"/>
      <c r="AE92" s="418"/>
      <c r="AF92" s="472"/>
      <c r="AG92" s="472"/>
      <c r="AH92" s="472"/>
      <c r="AI92" s="472"/>
      <c r="AJ92" s="472"/>
      <c r="AK92" s="472"/>
      <c r="AL92" s="472"/>
      <c r="AM92" s="472"/>
      <c r="AN92" s="472"/>
      <c r="AO92" s="472"/>
      <c r="AP92" s="472"/>
      <c r="AQ92" s="472"/>
      <c r="AR92" s="472"/>
      <c r="AS92" s="472"/>
      <c r="AT92" s="472"/>
      <c r="AU92" s="472"/>
      <c r="AV92" s="472"/>
      <c r="AW92" s="472"/>
      <c r="AX92" s="472"/>
      <c r="AY92" s="472"/>
      <c r="AZ92" s="472"/>
      <c r="BA92" s="472"/>
      <c r="BB92" s="472"/>
      <c r="BC92" s="472"/>
      <c r="BD92" s="472"/>
      <c r="BE92" s="472"/>
      <c r="BF92" s="472"/>
      <c r="BG92" s="472"/>
      <c r="BH92" s="472"/>
      <c r="BI92" s="472"/>
      <c r="BJ92" s="472"/>
      <c r="BK92" s="472"/>
      <c r="BL92" s="472"/>
      <c r="BM92" s="472"/>
      <c r="BN92" s="472"/>
      <c r="BO92" s="472"/>
      <c r="BP92" s="472"/>
      <c r="BQ92" s="472"/>
      <c r="BR92" s="472"/>
      <c r="BS92" s="472"/>
      <c r="BT92" s="472"/>
      <c r="BU92" s="472"/>
      <c r="BV92" s="472"/>
      <c r="BW92" s="472"/>
      <c r="BX92" s="472"/>
      <c r="BY92" s="472"/>
      <c r="BZ92" s="472"/>
      <c r="CA92" s="472"/>
      <c r="CB92" s="472"/>
      <c r="CC92" s="472"/>
      <c r="CD92" s="472"/>
      <c r="CE92" s="472"/>
      <c r="CF92" s="472"/>
      <c r="CG92" s="472"/>
      <c r="CH92" s="472"/>
      <c r="CI92" s="472"/>
      <c r="CJ92" s="472"/>
      <c r="CK92" s="472"/>
      <c r="CL92" s="472"/>
      <c r="CM92" s="472"/>
      <c r="CN92" s="472"/>
      <c r="CO92" s="472"/>
      <c r="CP92" s="472"/>
      <c r="CQ92" s="472"/>
      <c r="CR92" s="472"/>
      <c r="CS92" s="472"/>
      <c r="CT92" s="472"/>
      <c r="CU92" s="472"/>
      <c r="CV92" s="472"/>
      <c r="CW92" s="472"/>
      <c r="CX92" s="472"/>
      <c r="CY92" s="472"/>
      <c r="CZ92" s="472"/>
      <c r="DA92" s="472"/>
      <c r="DB92" s="472"/>
      <c r="DC92" s="472"/>
      <c r="DD92" s="472"/>
      <c r="DE92" s="472"/>
      <c r="DF92" s="472"/>
      <c r="DG92" s="472"/>
      <c r="DH92" s="472"/>
      <c r="DI92" s="472"/>
      <c r="DJ92" s="473"/>
      <c r="DK92" s="58"/>
    </row>
    <row r="93" spans="2:115" ht="14.25" customHeight="1">
      <c r="C93" s="77"/>
      <c r="D93" s="77"/>
      <c r="E93" s="77"/>
      <c r="F93" s="77"/>
      <c r="G93" s="387"/>
      <c r="H93" s="461"/>
      <c r="I93" s="377"/>
      <c r="J93" s="377"/>
      <c r="K93" s="377"/>
      <c r="L93" s="377"/>
      <c r="M93" s="377"/>
      <c r="N93" s="378"/>
      <c r="O93" s="468"/>
      <c r="P93" s="469"/>
      <c r="Q93" s="469"/>
      <c r="R93" s="469"/>
      <c r="S93" s="469"/>
      <c r="T93" s="469"/>
      <c r="U93" s="469"/>
      <c r="V93" s="469"/>
      <c r="W93" s="469"/>
      <c r="X93" s="469"/>
      <c r="Y93" s="469"/>
      <c r="Z93" s="469"/>
      <c r="AA93" s="418"/>
      <c r="AB93" s="418"/>
      <c r="AC93" s="418"/>
      <c r="AD93" s="418"/>
      <c r="AE93" s="418"/>
      <c r="AF93" s="472"/>
      <c r="AG93" s="472"/>
      <c r="AH93" s="472"/>
      <c r="AI93" s="472"/>
      <c r="AJ93" s="472"/>
      <c r="AK93" s="472"/>
      <c r="AL93" s="472"/>
      <c r="AM93" s="472"/>
      <c r="AN93" s="472"/>
      <c r="AO93" s="472"/>
      <c r="AP93" s="472"/>
      <c r="AQ93" s="472"/>
      <c r="AR93" s="472"/>
      <c r="AS93" s="472"/>
      <c r="AT93" s="472"/>
      <c r="AU93" s="472"/>
      <c r="AV93" s="472"/>
      <c r="AW93" s="472"/>
      <c r="AX93" s="472"/>
      <c r="AY93" s="472"/>
      <c r="AZ93" s="472"/>
      <c r="BA93" s="472"/>
      <c r="BB93" s="472"/>
      <c r="BC93" s="472"/>
      <c r="BD93" s="472"/>
      <c r="BE93" s="472"/>
      <c r="BF93" s="472"/>
      <c r="BG93" s="472"/>
      <c r="BH93" s="472"/>
      <c r="BI93" s="472"/>
      <c r="BJ93" s="472"/>
      <c r="BK93" s="472"/>
      <c r="BL93" s="472"/>
      <c r="BM93" s="472"/>
      <c r="BN93" s="472"/>
      <c r="BO93" s="472"/>
      <c r="BP93" s="472"/>
      <c r="BQ93" s="472"/>
      <c r="BR93" s="472"/>
      <c r="BS93" s="472"/>
      <c r="BT93" s="472"/>
      <c r="BU93" s="472"/>
      <c r="BV93" s="472"/>
      <c r="BW93" s="472"/>
      <c r="BX93" s="472"/>
      <c r="BY93" s="472"/>
      <c r="BZ93" s="472"/>
      <c r="CA93" s="472"/>
      <c r="CB93" s="472"/>
      <c r="CC93" s="472"/>
      <c r="CD93" s="472"/>
      <c r="CE93" s="472"/>
      <c r="CF93" s="472"/>
      <c r="CG93" s="472"/>
      <c r="CH93" s="472"/>
      <c r="CI93" s="472"/>
      <c r="CJ93" s="472"/>
      <c r="CK93" s="472"/>
      <c r="CL93" s="472"/>
      <c r="CM93" s="472"/>
      <c r="CN93" s="472"/>
      <c r="CO93" s="472"/>
      <c r="CP93" s="472"/>
      <c r="CQ93" s="472"/>
      <c r="CR93" s="472"/>
      <c r="CS93" s="472"/>
      <c r="CT93" s="472"/>
      <c r="CU93" s="472"/>
      <c r="CV93" s="472"/>
      <c r="CW93" s="472"/>
      <c r="CX93" s="472"/>
      <c r="CY93" s="472"/>
      <c r="CZ93" s="472"/>
      <c r="DA93" s="472"/>
      <c r="DB93" s="472"/>
      <c r="DC93" s="472"/>
      <c r="DD93" s="472"/>
      <c r="DE93" s="472"/>
      <c r="DF93" s="472"/>
      <c r="DG93" s="472"/>
      <c r="DH93" s="472"/>
      <c r="DI93" s="472"/>
      <c r="DJ93" s="473"/>
      <c r="DK93" s="45"/>
    </row>
    <row r="94" spans="2:115" ht="14.25" customHeight="1">
      <c r="C94" s="77"/>
      <c r="D94" s="77"/>
      <c r="E94" s="77"/>
      <c r="F94" s="77"/>
      <c r="G94" s="387"/>
      <c r="H94" s="102"/>
      <c r="I94" s="438"/>
      <c r="J94" s="438"/>
      <c r="K94" s="438"/>
      <c r="L94" s="438"/>
      <c r="M94" s="438"/>
      <c r="N94" s="439"/>
      <c r="O94" s="470"/>
      <c r="P94" s="471"/>
      <c r="Q94" s="471"/>
      <c r="R94" s="471"/>
      <c r="S94" s="471"/>
      <c r="T94" s="471"/>
      <c r="U94" s="471"/>
      <c r="V94" s="471"/>
      <c r="W94" s="471"/>
      <c r="X94" s="471"/>
      <c r="Y94" s="471"/>
      <c r="Z94" s="471"/>
      <c r="AA94" s="476"/>
      <c r="AB94" s="476"/>
      <c r="AC94" s="476"/>
      <c r="AD94" s="476"/>
      <c r="AE94" s="476"/>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4"/>
      <c r="BC94" s="474"/>
      <c r="BD94" s="474"/>
      <c r="BE94" s="474"/>
      <c r="BF94" s="474"/>
      <c r="BG94" s="474"/>
      <c r="BH94" s="474"/>
      <c r="BI94" s="474"/>
      <c r="BJ94" s="474"/>
      <c r="BK94" s="474"/>
      <c r="BL94" s="474"/>
      <c r="BM94" s="474"/>
      <c r="BN94" s="474"/>
      <c r="BO94" s="474"/>
      <c r="BP94" s="474"/>
      <c r="BQ94" s="474"/>
      <c r="BR94" s="474"/>
      <c r="BS94" s="474"/>
      <c r="BT94" s="474"/>
      <c r="BU94" s="474"/>
      <c r="BV94" s="474"/>
      <c r="BW94" s="474"/>
      <c r="BX94" s="474"/>
      <c r="BY94" s="474"/>
      <c r="BZ94" s="474"/>
      <c r="CA94" s="474"/>
      <c r="CB94" s="474"/>
      <c r="CC94" s="474"/>
      <c r="CD94" s="474"/>
      <c r="CE94" s="474"/>
      <c r="CF94" s="474"/>
      <c r="CG94" s="474"/>
      <c r="CH94" s="474"/>
      <c r="CI94" s="474"/>
      <c r="CJ94" s="474"/>
      <c r="CK94" s="474"/>
      <c r="CL94" s="474"/>
      <c r="CM94" s="474"/>
      <c r="CN94" s="474"/>
      <c r="CO94" s="474"/>
      <c r="CP94" s="474"/>
      <c r="CQ94" s="474"/>
      <c r="CR94" s="474"/>
      <c r="CS94" s="474"/>
      <c r="CT94" s="474"/>
      <c r="CU94" s="474"/>
      <c r="CV94" s="474"/>
      <c r="CW94" s="474"/>
      <c r="CX94" s="474"/>
      <c r="CY94" s="474"/>
      <c r="CZ94" s="474"/>
      <c r="DA94" s="474"/>
      <c r="DB94" s="474"/>
      <c r="DC94" s="474"/>
      <c r="DD94" s="474"/>
      <c r="DE94" s="474"/>
      <c r="DF94" s="474"/>
      <c r="DG94" s="474"/>
      <c r="DH94" s="474"/>
      <c r="DI94" s="474"/>
      <c r="DJ94" s="475"/>
      <c r="DK94" s="45"/>
    </row>
    <row r="95" spans="2:115" ht="14.25" customHeight="1">
      <c r="C95" s="77"/>
      <c r="D95" s="77"/>
      <c r="E95" s="77"/>
      <c r="F95" s="77"/>
      <c r="G95" s="387"/>
      <c r="H95" s="460" t="s">
        <v>51</v>
      </c>
      <c r="I95" s="374" t="s">
        <v>52</v>
      </c>
      <c r="J95" s="375"/>
      <c r="K95" s="375"/>
      <c r="L95" s="375"/>
      <c r="M95" s="375"/>
      <c r="N95" s="376"/>
      <c r="O95" s="428"/>
      <c r="P95" s="429"/>
      <c r="Q95" s="429"/>
      <c r="R95" s="430"/>
      <c r="S95" s="428"/>
      <c r="T95" s="429"/>
      <c r="U95" s="429"/>
      <c r="V95" s="430"/>
      <c r="W95" s="428"/>
      <c r="X95" s="429"/>
      <c r="Y95" s="429"/>
      <c r="Z95" s="430"/>
      <c r="AA95" s="428"/>
      <c r="AB95" s="429"/>
      <c r="AC95" s="429"/>
      <c r="AD95" s="430"/>
      <c r="AE95" s="428"/>
      <c r="AF95" s="429"/>
      <c r="AG95" s="429"/>
      <c r="AH95" s="430"/>
      <c r="AI95" s="428"/>
      <c r="AJ95" s="429"/>
      <c r="AK95" s="429"/>
      <c r="AL95" s="430"/>
      <c r="AM95" s="428"/>
      <c r="AN95" s="429"/>
      <c r="AO95" s="429"/>
      <c r="AP95" s="430"/>
      <c r="AQ95" s="428"/>
      <c r="AR95" s="429"/>
      <c r="AS95" s="429"/>
      <c r="AT95" s="430"/>
      <c r="AU95" s="428"/>
      <c r="AV95" s="429"/>
      <c r="AW95" s="429"/>
      <c r="AX95" s="430"/>
      <c r="AY95" s="428"/>
      <c r="AZ95" s="429"/>
      <c r="BA95" s="429"/>
      <c r="BB95" s="430"/>
      <c r="BC95" s="428"/>
      <c r="BD95" s="429"/>
      <c r="BE95" s="429"/>
      <c r="BF95" s="430"/>
      <c r="BG95" s="428"/>
      <c r="BH95" s="429"/>
      <c r="BI95" s="429"/>
      <c r="BJ95" s="430"/>
      <c r="BK95" s="527"/>
      <c r="BL95" s="528"/>
      <c r="BM95" s="528"/>
      <c r="BN95" s="528"/>
      <c r="BO95" s="529"/>
      <c r="BP95" s="529"/>
      <c r="BQ95" s="529"/>
      <c r="BR95" s="529"/>
      <c r="BS95" s="529"/>
      <c r="BT95" s="529"/>
      <c r="BU95" s="529"/>
      <c r="BV95" s="529"/>
      <c r="BW95" s="529"/>
      <c r="BX95" s="529"/>
      <c r="BY95" s="529"/>
      <c r="BZ95" s="529"/>
      <c r="CA95" s="529"/>
      <c r="CB95" s="529"/>
      <c r="CC95" s="529"/>
      <c r="CD95" s="529"/>
      <c r="CE95" s="529"/>
      <c r="CF95" s="529"/>
      <c r="CG95" s="529"/>
      <c r="CH95" s="529"/>
      <c r="CI95" s="529"/>
      <c r="CJ95" s="529"/>
      <c r="CK95" s="529"/>
      <c r="CL95" s="529"/>
      <c r="CM95" s="529"/>
      <c r="CN95" s="529"/>
      <c r="CO95" s="529"/>
      <c r="CP95" s="529"/>
      <c r="CQ95" s="529"/>
      <c r="CR95" s="529"/>
      <c r="CS95" s="529"/>
      <c r="CT95" s="529"/>
      <c r="CU95" s="529"/>
      <c r="CV95" s="529"/>
      <c r="CW95" s="529"/>
      <c r="CX95" s="529"/>
      <c r="CY95" s="529"/>
      <c r="CZ95" s="529"/>
      <c r="DA95" s="529"/>
      <c r="DB95" s="529"/>
      <c r="DC95" s="529"/>
      <c r="DD95" s="529"/>
      <c r="DE95" s="529"/>
      <c r="DF95" s="529"/>
      <c r="DG95" s="529"/>
      <c r="DH95" s="529"/>
      <c r="DI95" s="529"/>
      <c r="DJ95" s="530"/>
      <c r="DK95" s="45"/>
    </row>
    <row r="96" spans="2:115" ht="14.25" customHeight="1">
      <c r="C96" s="77"/>
      <c r="D96" s="77"/>
      <c r="E96" s="77"/>
      <c r="F96" s="77"/>
      <c r="G96" s="387"/>
      <c r="H96" s="461"/>
      <c r="I96" s="377"/>
      <c r="J96" s="377"/>
      <c r="K96" s="377"/>
      <c r="L96" s="377"/>
      <c r="M96" s="377"/>
      <c r="N96" s="378"/>
      <c r="O96" s="431"/>
      <c r="P96" s="432"/>
      <c r="Q96" s="432"/>
      <c r="R96" s="433"/>
      <c r="S96" s="431"/>
      <c r="T96" s="432"/>
      <c r="U96" s="432"/>
      <c r="V96" s="433"/>
      <c r="W96" s="431"/>
      <c r="X96" s="432"/>
      <c r="Y96" s="432"/>
      <c r="Z96" s="433"/>
      <c r="AA96" s="431"/>
      <c r="AB96" s="432"/>
      <c r="AC96" s="432"/>
      <c r="AD96" s="433"/>
      <c r="AE96" s="431"/>
      <c r="AF96" s="432"/>
      <c r="AG96" s="432"/>
      <c r="AH96" s="433"/>
      <c r="AI96" s="431"/>
      <c r="AJ96" s="432"/>
      <c r="AK96" s="432"/>
      <c r="AL96" s="433"/>
      <c r="AM96" s="431"/>
      <c r="AN96" s="432"/>
      <c r="AO96" s="432"/>
      <c r="AP96" s="433"/>
      <c r="AQ96" s="431"/>
      <c r="AR96" s="432"/>
      <c r="AS96" s="432"/>
      <c r="AT96" s="433"/>
      <c r="AU96" s="431"/>
      <c r="AV96" s="432"/>
      <c r="AW96" s="432"/>
      <c r="AX96" s="433"/>
      <c r="AY96" s="431"/>
      <c r="AZ96" s="432"/>
      <c r="BA96" s="432"/>
      <c r="BB96" s="433"/>
      <c r="BC96" s="431"/>
      <c r="BD96" s="432"/>
      <c r="BE96" s="432"/>
      <c r="BF96" s="433"/>
      <c r="BG96" s="431"/>
      <c r="BH96" s="432"/>
      <c r="BI96" s="432"/>
      <c r="BJ96" s="433"/>
      <c r="BK96" s="531"/>
      <c r="BL96" s="532"/>
      <c r="BM96" s="532"/>
      <c r="BN96" s="532"/>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8"/>
      <c r="DK96" s="45"/>
    </row>
    <row r="97" spans="1:115" ht="14.25" customHeight="1">
      <c r="C97" s="77"/>
      <c r="D97" s="77"/>
      <c r="E97" s="77"/>
      <c r="F97" s="77"/>
      <c r="G97" s="387"/>
      <c r="H97" s="461"/>
      <c r="I97" s="377"/>
      <c r="J97" s="377"/>
      <c r="K97" s="377"/>
      <c r="L97" s="377"/>
      <c r="M97" s="377"/>
      <c r="N97" s="378"/>
      <c r="O97" s="431"/>
      <c r="P97" s="432"/>
      <c r="Q97" s="432"/>
      <c r="R97" s="433"/>
      <c r="S97" s="431"/>
      <c r="T97" s="432"/>
      <c r="U97" s="432"/>
      <c r="V97" s="433"/>
      <c r="W97" s="431"/>
      <c r="X97" s="432"/>
      <c r="Y97" s="432"/>
      <c r="Z97" s="433"/>
      <c r="AA97" s="431"/>
      <c r="AB97" s="432"/>
      <c r="AC97" s="432"/>
      <c r="AD97" s="433"/>
      <c r="AE97" s="431"/>
      <c r="AF97" s="432"/>
      <c r="AG97" s="432"/>
      <c r="AH97" s="433"/>
      <c r="AI97" s="431"/>
      <c r="AJ97" s="432"/>
      <c r="AK97" s="432"/>
      <c r="AL97" s="433"/>
      <c r="AM97" s="431"/>
      <c r="AN97" s="432"/>
      <c r="AO97" s="432"/>
      <c r="AP97" s="433"/>
      <c r="AQ97" s="431"/>
      <c r="AR97" s="432"/>
      <c r="AS97" s="432"/>
      <c r="AT97" s="433"/>
      <c r="AU97" s="431"/>
      <c r="AV97" s="432"/>
      <c r="AW97" s="432"/>
      <c r="AX97" s="433"/>
      <c r="AY97" s="431"/>
      <c r="AZ97" s="432"/>
      <c r="BA97" s="432"/>
      <c r="BB97" s="433"/>
      <c r="BC97" s="431"/>
      <c r="BD97" s="432"/>
      <c r="BE97" s="432"/>
      <c r="BF97" s="433"/>
      <c r="BG97" s="431"/>
      <c r="BH97" s="432"/>
      <c r="BI97" s="432"/>
      <c r="BJ97" s="433"/>
      <c r="BK97" s="531"/>
      <c r="BL97" s="532"/>
      <c r="BM97" s="532"/>
      <c r="BN97" s="532"/>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8"/>
      <c r="DK97" s="45"/>
    </row>
    <row r="98" spans="1:115" ht="14.25" customHeight="1">
      <c r="C98" s="77"/>
      <c r="D98" s="77"/>
      <c r="E98" s="77"/>
      <c r="F98" s="77"/>
      <c r="G98" s="387"/>
      <c r="H98" s="461"/>
      <c r="I98" s="377"/>
      <c r="J98" s="377"/>
      <c r="K98" s="377"/>
      <c r="L98" s="377"/>
      <c r="M98" s="377"/>
      <c r="N98" s="378"/>
      <c r="O98" s="431"/>
      <c r="P98" s="432"/>
      <c r="Q98" s="432"/>
      <c r="R98" s="433"/>
      <c r="S98" s="431"/>
      <c r="T98" s="432"/>
      <c r="U98" s="432"/>
      <c r="V98" s="433"/>
      <c r="W98" s="431"/>
      <c r="X98" s="432"/>
      <c r="Y98" s="432"/>
      <c r="Z98" s="433"/>
      <c r="AA98" s="431"/>
      <c r="AB98" s="432"/>
      <c r="AC98" s="432"/>
      <c r="AD98" s="433"/>
      <c r="AE98" s="431"/>
      <c r="AF98" s="432"/>
      <c r="AG98" s="432"/>
      <c r="AH98" s="433"/>
      <c r="AI98" s="431"/>
      <c r="AJ98" s="432"/>
      <c r="AK98" s="432"/>
      <c r="AL98" s="433"/>
      <c r="AM98" s="431"/>
      <c r="AN98" s="432"/>
      <c r="AO98" s="432"/>
      <c r="AP98" s="433"/>
      <c r="AQ98" s="431"/>
      <c r="AR98" s="432"/>
      <c r="AS98" s="432"/>
      <c r="AT98" s="433"/>
      <c r="AU98" s="431"/>
      <c r="AV98" s="432"/>
      <c r="AW98" s="432"/>
      <c r="AX98" s="433"/>
      <c r="AY98" s="431"/>
      <c r="AZ98" s="432"/>
      <c r="BA98" s="432"/>
      <c r="BB98" s="433"/>
      <c r="BC98" s="431"/>
      <c r="BD98" s="432"/>
      <c r="BE98" s="432"/>
      <c r="BF98" s="433"/>
      <c r="BG98" s="431"/>
      <c r="BH98" s="432"/>
      <c r="BI98" s="432"/>
      <c r="BJ98" s="433"/>
      <c r="BK98" s="531"/>
      <c r="BL98" s="532"/>
      <c r="BM98" s="532"/>
      <c r="BN98" s="532"/>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8"/>
      <c r="DK98" s="45"/>
    </row>
    <row r="99" spans="1:115" ht="14.25" customHeight="1">
      <c r="C99" s="77"/>
      <c r="D99" s="77"/>
      <c r="E99" s="77"/>
      <c r="F99" s="77"/>
      <c r="G99" s="387"/>
      <c r="H99" s="462"/>
      <c r="I99" s="438"/>
      <c r="J99" s="438"/>
      <c r="K99" s="438"/>
      <c r="L99" s="438"/>
      <c r="M99" s="438"/>
      <c r="N99" s="439"/>
      <c r="O99" s="434"/>
      <c r="P99" s="435"/>
      <c r="Q99" s="435"/>
      <c r="R99" s="436"/>
      <c r="S99" s="434"/>
      <c r="T99" s="435"/>
      <c r="U99" s="435"/>
      <c r="V99" s="436"/>
      <c r="W99" s="434"/>
      <c r="X99" s="435"/>
      <c r="Y99" s="435"/>
      <c r="Z99" s="436"/>
      <c r="AA99" s="434"/>
      <c r="AB99" s="435"/>
      <c r="AC99" s="435"/>
      <c r="AD99" s="436"/>
      <c r="AE99" s="434"/>
      <c r="AF99" s="435"/>
      <c r="AG99" s="435"/>
      <c r="AH99" s="436"/>
      <c r="AI99" s="434"/>
      <c r="AJ99" s="435"/>
      <c r="AK99" s="435"/>
      <c r="AL99" s="436"/>
      <c r="AM99" s="434"/>
      <c r="AN99" s="435"/>
      <c r="AO99" s="435"/>
      <c r="AP99" s="436"/>
      <c r="AQ99" s="434"/>
      <c r="AR99" s="435"/>
      <c r="AS99" s="435"/>
      <c r="AT99" s="436"/>
      <c r="AU99" s="434"/>
      <c r="AV99" s="435"/>
      <c r="AW99" s="435"/>
      <c r="AX99" s="436"/>
      <c r="AY99" s="434"/>
      <c r="AZ99" s="435"/>
      <c r="BA99" s="435"/>
      <c r="BB99" s="436"/>
      <c r="BC99" s="434"/>
      <c r="BD99" s="435"/>
      <c r="BE99" s="435"/>
      <c r="BF99" s="436"/>
      <c r="BG99" s="434"/>
      <c r="BH99" s="435"/>
      <c r="BI99" s="435"/>
      <c r="BJ99" s="436"/>
      <c r="BK99" s="533"/>
      <c r="BL99" s="534"/>
      <c r="BM99" s="534"/>
      <c r="BN99" s="534"/>
      <c r="BO99" s="260"/>
      <c r="BP99" s="260"/>
      <c r="BQ99" s="260"/>
      <c r="BR99" s="260"/>
      <c r="BS99" s="260"/>
      <c r="BT99" s="260"/>
      <c r="BU99" s="260"/>
      <c r="BV99" s="260"/>
      <c r="BW99" s="260"/>
      <c r="BX99" s="260"/>
      <c r="BY99" s="260"/>
      <c r="BZ99" s="260"/>
      <c r="CA99" s="260"/>
      <c r="CB99" s="260"/>
      <c r="CC99" s="260"/>
      <c r="CD99" s="260"/>
      <c r="CE99" s="260"/>
      <c r="CF99" s="260"/>
      <c r="CG99" s="260"/>
      <c r="CH99" s="260"/>
      <c r="CI99" s="260"/>
      <c r="CJ99" s="260"/>
      <c r="CK99" s="260"/>
      <c r="CL99" s="260"/>
      <c r="CM99" s="260"/>
      <c r="CN99" s="260"/>
      <c r="CO99" s="260"/>
      <c r="CP99" s="260"/>
      <c r="CQ99" s="260"/>
      <c r="CR99" s="260"/>
      <c r="CS99" s="260"/>
      <c r="CT99" s="260"/>
      <c r="CU99" s="260"/>
      <c r="CV99" s="260"/>
      <c r="CW99" s="260"/>
      <c r="CX99" s="260"/>
      <c r="CY99" s="260"/>
      <c r="CZ99" s="260"/>
      <c r="DA99" s="260"/>
      <c r="DB99" s="260"/>
      <c r="DC99" s="260"/>
      <c r="DD99" s="260"/>
      <c r="DE99" s="260"/>
      <c r="DF99" s="260"/>
      <c r="DG99" s="260"/>
      <c r="DH99" s="260"/>
      <c r="DI99" s="260"/>
      <c r="DJ99" s="261"/>
      <c r="DK99" s="46"/>
    </row>
    <row r="100" spans="1:115" ht="14.25" customHeight="1">
      <c r="C100" s="77"/>
      <c r="D100" s="77"/>
      <c r="E100" s="77"/>
      <c r="F100" s="77"/>
      <c r="G100" s="387"/>
      <c r="H100" s="460" t="s">
        <v>53</v>
      </c>
      <c r="I100" s="374" t="s">
        <v>37</v>
      </c>
      <c r="J100" s="375"/>
      <c r="K100" s="375"/>
      <c r="L100" s="375"/>
      <c r="M100" s="375"/>
      <c r="N100" s="376"/>
      <c r="O100" s="535"/>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536"/>
      <c r="AM100" s="536"/>
      <c r="AN100" s="536"/>
      <c r="AO100" s="536"/>
      <c r="AP100" s="536"/>
      <c r="AQ100" s="536"/>
      <c r="AR100" s="536"/>
      <c r="AS100" s="536"/>
      <c r="AT100" s="536"/>
      <c r="AU100" s="536"/>
      <c r="AV100" s="536"/>
      <c r="AW100" s="536"/>
      <c r="AX100" s="536"/>
      <c r="AY100" s="536"/>
      <c r="AZ100" s="536"/>
      <c r="BA100" s="536"/>
      <c r="BB100" s="536"/>
      <c r="BC100" s="536"/>
      <c r="BD100" s="536"/>
      <c r="BE100" s="536"/>
      <c r="BF100" s="536"/>
      <c r="BG100" s="536"/>
      <c r="BH100" s="536"/>
      <c r="BI100" s="536"/>
      <c r="BJ100" s="536"/>
      <c r="BK100" s="536"/>
      <c r="BL100" s="536"/>
      <c r="BM100" s="536"/>
      <c r="BN100" s="536"/>
      <c r="BO100" s="536"/>
      <c r="BP100" s="536"/>
      <c r="BQ100" s="536"/>
      <c r="BR100" s="536"/>
      <c r="BS100" s="536"/>
      <c r="BT100" s="536"/>
      <c r="BU100" s="536"/>
      <c r="BV100" s="536"/>
      <c r="BW100" s="536"/>
      <c r="BX100" s="536"/>
      <c r="BY100" s="536"/>
      <c r="BZ100" s="536"/>
      <c r="CA100" s="536"/>
      <c r="CB100" s="536"/>
      <c r="CC100" s="536"/>
      <c r="CD100" s="536"/>
      <c r="CE100" s="536"/>
      <c r="CF100" s="536"/>
      <c r="CG100" s="536"/>
      <c r="CH100" s="536"/>
      <c r="CI100" s="536"/>
      <c r="CJ100" s="536"/>
      <c r="CK100" s="536"/>
      <c r="CL100" s="536"/>
      <c r="CM100" s="536"/>
      <c r="CN100" s="536"/>
      <c r="CO100" s="536"/>
      <c r="CP100" s="536"/>
      <c r="CQ100" s="536"/>
      <c r="CR100" s="536"/>
      <c r="CS100" s="536"/>
      <c r="CT100" s="536"/>
      <c r="CU100" s="536"/>
      <c r="CV100" s="536"/>
      <c r="CW100" s="536"/>
      <c r="CX100" s="536"/>
      <c r="CY100" s="536"/>
      <c r="CZ100" s="536"/>
      <c r="DA100" s="536"/>
      <c r="DB100" s="536"/>
      <c r="DC100" s="536"/>
      <c r="DD100" s="536"/>
      <c r="DE100" s="536"/>
      <c r="DF100" s="536"/>
      <c r="DG100" s="536"/>
      <c r="DH100" s="536"/>
      <c r="DI100" s="536"/>
      <c r="DJ100" s="537"/>
      <c r="DK100" s="46"/>
    </row>
    <row r="101" spans="1:115" ht="14.25" customHeight="1">
      <c r="C101" s="77"/>
      <c r="D101" s="77"/>
      <c r="E101" s="77"/>
      <c r="F101" s="77"/>
      <c r="G101" s="387"/>
      <c r="H101" s="461"/>
      <c r="I101" s="377"/>
      <c r="J101" s="377"/>
      <c r="K101" s="377"/>
      <c r="L101" s="377"/>
      <c r="M101" s="377"/>
      <c r="N101" s="378"/>
      <c r="O101" s="538"/>
      <c r="P101" s="539"/>
      <c r="Q101" s="539"/>
      <c r="R101" s="539"/>
      <c r="S101" s="539"/>
      <c r="T101" s="539"/>
      <c r="U101" s="539"/>
      <c r="V101" s="539"/>
      <c r="W101" s="539"/>
      <c r="X101" s="539"/>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E101" s="539"/>
      <c r="BF101" s="539"/>
      <c r="BG101" s="539"/>
      <c r="BH101" s="539"/>
      <c r="BI101" s="539"/>
      <c r="BJ101" s="539"/>
      <c r="BK101" s="539"/>
      <c r="BL101" s="539"/>
      <c r="BM101" s="539"/>
      <c r="BN101" s="539"/>
      <c r="BO101" s="539"/>
      <c r="BP101" s="539"/>
      <c r="BQ101" s="539"/>
      <c r="BR101" s="539"/>
      <c r="BS101" s="539"/>
      <c r="BT101" s="539"/>
      <c r="BU101" s="539"/>
      <c r="BV101" s="539"/>
      <c r="BW101" s="539"/>
      <c r="BX101" s="539"/>
      <c r="BY101" s="539"/>
      <c r="BZ101" s="539"/>
      <c r="CA101" s="539"/>
      <c r="CB101" s="539"/>
      <c r="CC101" s="539"/>
      <c r="CD101" s="539"/>
      <c r="CE101" s="539"/>
      <c r="CF101" s="539"/>
      <c r="CG101" s="539"/>
      <c r="CH101" s="539"/>
      <c r="CI101" s="539"/>
      <c r="CJ101" s="539"/>
      <c r="CK101" s="539"/>
      <c r="CL101" s="539"/>
      <c r="CM101" s="539"/>
      <c r="CN101" s="539"/>
      <c r="CO101" s="539"/>
      <c r="CP101" s="539"/>
      <c r="CQ101" s="539"/>
      <c r="CR101" s="539"/>
      <c r="CS101" s="539"/>
      <c r="CT101" s="539"/>
      <c r="CU101" s="539"/>
      <c r="CV101" s="539"/>
      <c r="CW101" s="539"/>
      <c r="CX101" s="539"/>
      <c r="CY101" s="539"/>
      <c r="CZ101" s="539"/>
      <c r="DA101" s="539"/>
      <c r="DB101" s="539"/>
      <c r="DC101" s="539"/>
      <c r="DD101" s="539"/>
      <c r="DE101" s="539"/>
      <c r="DF101" s="539"/>
      <c r="DG101" s="539"/>
      <c r="DH101" s="539"/>
      <c r="DI101" s="539"/>
      <c r="DJ101" s="540"/>
      <c r="DK101" s="46"/>
    </row>
    <row r="102" spans="1:115" s="21" customFormat="1" ht="14.25" customHeight="1">
      <c r="B102" s="77"/>
      <c r="C102" s="77"/>
      <c r="D102" s="77"/>
      <c r="E102" s="77"/>
      <c r="F102" s="23"/>
      <c r="G102" s="387"/>
      <c r="H102" s="461"/>
      <c r="I102" s="377"/>
      <c r="J102" s="377"/>
      <c r="K102" s="377"/>
      <c r="L102" s="377"/>
      <c r="M102" s="377"/>
      <c r="N102" s="378"/>
      <c r="O102" s="538"/>
      <c r="P102" s="539"/>
      <c r="Q102" s="539"/>
      <c r="R102" s="539"/>
      <c r="S102" s="539"/>
      <c r="T102" s="539"/>
      <c r="U102" s="539"/>
      <c r="V102" s="539"/>
      <c r="W102" s="539"/>
      <c r="X102" s="539"/>
      <c r="Y102" s="539"/>
      <c r="Z102" s="539"/>
      <c r="AA102" s="539"/>
      <c r="AB102" s="539"/>
      <c r="AC102" s="539"/>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539"/>
      <c r="BJ102" s="539"/>
      <c r="BK102" s="539"/>
      <c r="BL102" s="539"/>
      <c r="BM102" s="539"/>
      <c r="BN102" s="539"/>
      <c r="BO102" s="539"/>
      <c r="BP102" s="539"/>
      <c r="BQ102" s="539"/>
      <c r="BR102" s="539"/>
      <c r="BS102" s="539"/>
      <c r="BT102" s="539"/>
      <c r="BU102" s="539"/>
      <c r="BV102" s="539"/>
      <c r="BW102" s="539"/>
      <c r="BX102" s="539"/>
      <c r="BY102" s="539"/>
      <c r="BZ102" s="539"/>
      <c r="CA102" s="539"/>
      <c r="CB102" s="539"/>
      <c r="CC102" s="539"/>
      <c r="CD102" s="539"/>
      <c r="CE102" s="539"/>
      <c r="CF102" s="539"/>
      <c r="CG102" s="539"/>
      <c r="CH102" s="539"/>
      <c r="CI102" s="539"/>
      <c r="CJ102" s="539"/>
      <c r="CK102" s="539"/>
      <c r="CL102" s="539"/>
      <c r="CM102" s="539"/>
      <c r="CN102" s="539"/>
      <c r="CO102" s="539"/>
      <c r="CP102" s="539"/>
      <c r="CQ102" s="539"/>
      <c r="CR102" s="539"/>
      <c r="CS102" s="539"/>
      <c r="CT102" s="539"/>
      <c r="CU102" s="539"/>
      <c r="CV102" s="539"/>
      <c r="CW102" s="539"/>
      <c r="CX102" s="539"/>
      <c r="CY102" s="539"/>
      <c r="CZ102" s="539"/>
      <c r="DA102" s="539"/>
      <c r="DB102" s="539"/>
      <c r="DC102" s="539"/>
      <c r="DD102" s="539"/>
      <c r="DE102" s="539"/>
      <c r="DF102" s="539"/>
      <c r="DG102" s="539"/>
      <c r="DH102" s="539"/>
      <c r="DI102" s="539"/>
      <c r="DJ102" s="540"/>
      <c r="DK102" s="22"/>
    </row>
    <row r="103" spans="1:115" s="21" customFormat="1" ht="14.25" customHeight="1">
      <c r="B103" s="77"/>
      <c r="C103" s="77"/>
      <c r="D103" s="77"/>
      <c r="E103" s="77"/>
      <c r="F103" s="23"/>
      <c r="G103" s="387"/>
      <c r="H103" s="461"/>
      <c r="I103" s="377"/>
      <c r="J103" s="377"/>
      <c r="K103" s="377"/>
      <c r="L103" s="377"/>
      <c r="M103" s="377"/>
      <c r="N103" s="378"/>
      <c r="O103" s="538"/>
      <c r="P103" s="539"/>
      <c r="Q103" s="539"/>
      <c r="R103" s="539"/>
      <c r="S103" s="539"/>
      <c r="T103" s="539"/>
      <c r="U103" s="539"/>
      <c r="V103" s="539"/>
      <c r="W103" s="539"/>
      <c r="X103" s="539"/>
      <c r="Y103" s="539"/>
      <c r="Z103" s="539"/>
      <c r="AA103" s="539"/>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539"/>
      <c r="BT103" s="539"/>
      <c r="BU103" s="539"/>
      <c r="BV103" s="539"/>
      <c r="BW103" s="539"/>
      <c r="BX103" s="539"/>
      <c r="BY103" s="539"/>
      <c r="BZ103" s="539"/>
      <c r="CA103" s="539"/>
      <c r="CB103" s="539"/>
      <c r="CC103" s="539"/>
      <c r="CD103" s="539"/>
      <c r="CE103" s="539"/>
      <c r="CF103" s="539"/>
      <c r="CG103" s="539"/>
      <c r="CH103" s="539"/>
      <c r="CI103" s="539"/>
      <c r="CJ103" s="539"/>
      <c r="CK103" s="539"/>
      <c r="CL103" s="539"/>
      <c r="CM103" s="539"/>
      <c r="CN103" s="539"/>
      <c r="CO103" s="539"/>
      <c r="CP103" s="539"/>
      <c r="CQ103" s="539"/>
      <c r="CR103" s="539"/>
      <c r="CS103" s="539"/>
      <c r="CT103" s="539"/>
      <c r="CU103" s="539"/>
      <c r="CV103" s="539"/>
      <c r="CW103" s="539"/>
      <c r="CX103" s="539"/>
      <c r="CY103" s="539"/>
      <c r="CZ103" s="539"/>
      <c r="DA103" s="539"/>
      <c r="DB103" s="539"/>
      <c r="DC103" s="539"/>
      <c r="DD103" s="539"/>
      <c r="DE103" s="539"/>
      <c r="DF103" s="539"/>
      <c r="DG103" s="539"/>
      <c r="DH103" s="539"/>
      <c r="DI103" s="539"/>
      <c r="DJ103" s="540"/>
      <c r="DK103" s="22"/>
    </row>
    <row r="104" spans="1:115" ht="14.25" customHeight="1">
      <c r="A104" s="83"/>
      <c r="B104" s="83"/>
      <c r="C104" s="83"/>
      <c r="D104" s="83"/>
      <c r="E104" s="83"/>
      <c r="F104" s="83"/>
      <c r="G104" s="387"/>
      <c r="H104" s="462"/>
      <c r="I104" s="438"/>
      <c r="J104" s="438"/>
      <c r="K104" s="438"/>
      <c r="L104" s="438"/>
      <c r="M104" s="438"/>
      <c r="N104" s="439"/>
      <c r="O104" s="538"/>
      <c r="P104" s="539"/>
      <c r="Q104" s="539"/>
      <c r="R104" s="539"/>
      <c r="S104" s="539"/>
      <c r="T104" s="539"/>
      <c r="U104" s="539"/>
      <c r="V104" s="539"/>
      <c r="W104" s="539"/>
      <c r="X104" s="539"/>
      <c r="Y104" s="539"/>
      <c r="Z104" s="539"/>
      <c r="AA104" s="539"/>
      <c r="AB104" s="539"/>
      <c r="AC104" s="539"/>
      <c r="AD104" s="539"/>
      <c r="AE104" s="539"/>
      <c r="AF104" s="539"/>
      <c r="AG104" s="539"/>
      <c r="AH104" s="539"/>
      <c r="AI104" s="539"/>
      <c r="AJ104" s="539"/>
      <c r="AK104" s="539"/>
      <c r="AL104" s="539"/>
      <c r="AM104" s="539"/>
      <c r="AN104" s="539"/>
      <c r="AO104" s="539"/>
      <c r="AP104" s="539"/>
      <c r="AQ104" s="539"/>
      <c r="AR104" s="539"/>
      <c r="AS104" s="539"/>
      <c r="AT104" s="539"/>
      <c r="AU104" s="539"/>
      <c r="AV104" s="539"/>
      <c r="AW104" s="539"/>
      <c r="AX104" s="539"/>
      <c r="AY104" s="539"/>
      <c r="AZ104" s="539"/>
      <c r="BA104" s="539"/>
      <c r="BB104" s="539"/>
      <c r="BC104" s="539"/>
      <c r="BD104" s="539"/>
      <c r="BE104" s="539"/>
      <c r="BF104" s="539"/>
      <c r="BG104" s="539"/>
      <c r="BH104" s="539"/>
      <c r="BI104" s="539"/>
      <c r="BJ104" s="539"/>
      <c r="BK104" s="539"/>
      <c r="BL104" s="539"/>
      <c r="BM104" s="541"/>
      <c r="BN104" s="541"/>
      <c r="BO104" s="541"/>
      <c r="BP104" s="541"/>
      <c r="BQ104" s="541"/>
      <c r="BR104" s="541"/>
      <c r="BS104" s="541"/>
      <c r="BT104" s="541"/>
      <c r="BU104" s="541"/>
      <c r="BV104" s="541"/>
      <c r="BW104" s="541"/>
      <c r="BX104" s="541"/>
      <c r="BY104" s="541"/>
      <c r="BZ104" s="541"/>
      <c r="CA104" s="541"/>
      <c r="CB104" s="541"/>
      <c r="CC104" s="541"/>
      <c r="CD104" s="541"/>
      <c r="CE104" s="541"/>
      <c r="CF104" s="541"/>
      <c r="CG104" s="541"/>
      <c r="CH104" s="541"/>
      <c r="CI104" s="541"/>
      <c r="CJ104" s="541"/>
      <c r="CK104" s="541"/>
      <c r="CL104" s="541"/>
      <c r="CM104" s="541"/>
      <c r="CN104" s="541"/>
      <c r="CO104" s="541"/>
      <c r="CP104" s="541"/>
      <c r="CQ104" s="541"/>
      <c r="CR104" s="541"/>
      <c r="CS104" s="541"/>
      <c r="CT104" s="541"/>
      <c r="CU104" s="541"/>
      <c r="CV104" s="541"/>
      <c r="CW104" s="541"/>
      <c r="CX104" s="541"/>
      <c r="CY104" s="541"/>
      <c r="CZ104" s="541"/>
      <c r="DA104" s="541"/>
      <c r="DB104" s="541"/>
      <c r="DC104" s="541"/>
      <c r="DD104" s="541"/>
      <c r="DE104" s="541"/>
      <c r="DF104" s="541"/>
      <c r="DG104" s="541"/>
      <c r="DH104" s="541"/>
      <c r="DI104" s="541"/>
      <c r="DJ104" s="542"/>
    </row>
    <row r="105" spans="1:115" ht="14.25" customHeight="1">
      <c r="A105" s="83"/>
      <c r="B105" s="83"/>
      <c r="C105" s="83"/>
      <c r="D105" s="83"/>
      <c r="E105" s="83"/>
      <c r="F105" s="83"/>
      <c r="G105" s="387"/>
      <c r="H105" s="543" t="s">
        <v>25</v>
      </c>
      <c r="I105" s="483"/>
      <c r="J105" s="483"/>
      <c r="K105" s="483"/>
      <c r="L105" s="483"/>
      <c r="M105" s="483"/>
      <c r="N105" s="273"/>
      <c r="O105" s="477" t="s">
        <v>40</v>
      </c>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478"/>
      <c r="AK105" s="478"/>
      <c r="AL105" s="478"/>
      <c r="AM105" s="478"/>
      <c r="AN105" s="478"/>
      <c r="AO105" s="478"/>
      <c r="AP105" s="478"/>
      <c r="AQ105" s="478"/>
      <c r="AR105" s="478"/>
      <c r="AS105" s="478"/>
      <c r="AT105" s="478"/>
      <c r="AU105" s="478"/>
      <c r="AV105" s="478"/>
      <c r="AW105" s="478"/>
      <c r="AX105" s="478"/>
      <c r="AY105" s="478"/>
      <c r="AZ105" s="478"/>
      <c r="BA105" s="478"/>
      <c r="BB105" s="478"/>
      <c r="BC105" s="478"/>
      <c r="BD105" s="481" t="s">
        <v>55</v>
      </c>
      <c r="BE105" s="268"/>
      <c r="BF105" s="268"/>
      <c r="BG105" s="268"/>
      <c r="BH105" s="268"/>
      <c r="BI105" s="268"/>
      <c r="BJ105" s="268"/>
      <c r="BK105" s="268"/>
      <c r="BL105" s="269"/>
      <c r="BM105" s="477" t="s">
        <v>40</v>
      </c>
      <c r="BN105" s="478"/>
      <c r="BO105" s="478"/>
      <c r="BP105" s="478"/>
      <c r="BQ105" s="478"/>
      <c r="BR105" s="478"/>
      <c r="BS105" s="478"/>
      <c r="BT105" s="478"/>
      <c r="BU105" s="478"/>
      <c r="BV105" s="478"/>
      <c r="BW105" s="478"/>
      <c r="BX105" s="478"/>
      <c r="BY105" s="478"/>
      <c r="BZ105" s="478"/>
      <c r="CA105" s="478"/>
      <c r="CB105" s="478"/>
      <c r="CC105" s="478"/>
      <c r="CD105" s="478"/>
      <c r="CE105" s="478"/>
      <c r="CF105" s="478"/>
      <c r="CG105" s="478"/>
      <c r="CH105" s="478"/>
      <c r="CI105" s="478"/>
      <c r="CJ105" s="478"/>
      <c r="CK105" s="478"/>
      <c r="CL105" s="478"/>
      <c r="CM105" s="478"/>
      <c r="CN105" s="478"/>
      <c r="CO105" s="478"/>
      <c r="CP105" s="478"/>
      <c r="CQ105" s="478"/>
      <c r="CR105" s="478"/>
      <c r="CS105" s="478"/>
      <c r="CT105" s="478"/>
      <c r="CU105" s="478"/>
      <c r="CV105" s="478"/>
      <c r="CW105" s="478"/>
      <c r="CX105" s="478"/>
      <c r="CY105" s="478"/>
      <c r="CZ105" s="478"/>
      <c r="DA105" s="478"/>
      <c r="DB105" s="478"/>
      <c r="DC105" s="478"/>
      <c r="DD105" s="478"/>
      <c r="DE105" s="478"/>
      <c r="DF105" s="478"/>
      <c r="DG105" s="478"/>
      <c r="DH105" s="478"/>
      <c r="DI105" s="478"/>
      <c r="DJ105" s="484"/>
    </row>
    <row r="106" spans="1:115" ht="14.25" customHeight="1">
      <c r="A106" s="83"/>
      <c r="B106" s="83"/>
      <c r="C106" s="83"/>
      <c r="D106" s="83"/>
      <c r="E106" s="83"/>
      <c r="F106" s="83"/>
      <c r="G106" s="387"/>
      <c r="H106" s="405"/>
      <c r="I106" s="483"/>
      <c r="J106" s="483"/>
      <c r="K106" s="483"/>
      <c r="L106" s="483"/>
      <c r="M106" s="483"/>
      <c r="N106" s="273"/>
      <c r="O106" s="479"/>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2"/>
      <c r="BE106" s="483"/>
      <c r="BF106" s="483"/>
      <c r="BG106" s="483"/>
      <c r="BH106" s="483"/>
      <c r="BI106" s="483"/>
      <c r="BJ106" s="483"/>
      <c r="BK106" s="483"/>
      <c r="BL106" s="273"/>
      <c r="BM106" s="479"/>
      <c r="BN106" s="480"/>
      <c r="BO106" s="480"/>
      <c r="BP106" s="480"/>
      <c r="BQ106" s="480"/>
      <c r="BR106" s="480"/>
      <c r="BS106" s="480"/>
      <c r="BT106" s="480"/>
      <c r="BU106" s="480"/>
      <c r="BV106" s="480"/>
      <c r="BW106" s="480"/>
      <c r="BX106" s="480"/>
      <c r="BY106" s="480"/>
      <c r="BZ106" s="480"/>
      <c r="CA106" s="480"/>
      <c r="CB106" s="480"/>
      <c r="CC106" s="480"/>
      <c r="CD106" s="480"/>
      <c r="CE106" s="480"/>
      <c r="CF106" s="480"/>
      <c r="CG106" s="480"/>
      <c r="CH106" s="480"/>
      <c r="CI106" s="480"/>
      <c r="CJ106" s="480"/>
      <c r="CK106" s="480"/>
      <c r="CL106" s="480"/>
      <c r="CM106" s="480"/>
      <c r="CN106" s="480"/>
      <c r="CO106" s="480"/>
      <c r="CP106" s="480"/>
      <c r="CQ106" s="480"/>
      <c r="CR106" s="480"/>
      <c r="CS106" s="480"/>
      <c r="CT106" s="480"/>
      <c r="CU106" s="480"/>
      <c r="CV106" s="480"/>
      <c r="CW106" s="480"/>
      <c r="CX106" s="480"/>
      <c r="CY106" s="480"/>
      <c r="CZ106" s="480"/>
      <c r="DA106" s="480"/>
      <c r="DB106" s="480"/>
      <c r="DC106" s="480"/>
      <c r="DD106" s="480"/>
      <c r="DE106" s="480"/>
      <c r="DF106" s="480"/>
      <c r="DG106" s="480"/>
      <c r="DH106" s="480"/>
      <c r="DI106" s="480"/>
      <c r="DJ106" s="485"/>
    </row>
    <row r="107" spans="1:115" ht="16.5" customHeight="1">
      <c r="A107" s="83"/>
      <c r="B107" s="83"/>
      <c r="C107" s="83"/>
      <c r="D107" s="83"/>
      <c r="E107" s="83"/>
      <c r="F107" s="83"/>
      <c r="G107" s="387"/>
      <c r="H107" s="486" t="s">
        <v>54</v>
      </c>
      <c r="I107" s="377"/>
      <c r="J107" s="377"/>
      <c r="K107" s="377"/>
      <c r="L107" s="377"/>
      <c r="M107" s="377"/>
      <c r="N107" s="378"/>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489" t="s">
        <v>39</v>
      </c>
      <c r="BE107" s="377"/>
      <c r="BF107" s="377"/>
      <c r="BG107" s="377"/>
      <c r="BH107" s="377"/>
      <c r="BI107" s="377"/>
      <c r="BJ107" s="377"/>
      <c r="BK107" s="377"/>
      <c r="BL107" s="378"/>
      <c r="BM107" s="113"/>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2"/>
      <c r="CW107" s="112"/>
      <c r="CX107" s="112"/>
      <c r="CY107" s="112"/>
      <c r="CZ107" s="112"/>
      <c r="DA107" s="112"/>
      <c r="DB107" s="112"/>
      <c r="DC107" s="112"/>
      <c r="DD107" s="112"/>
      <c r="DE107" s="112"/>
      <c r="DF107" s="112"/>
      <c r="DG107" s="112"/>
      <c r="DH107" s="112"/>
      <c r="DI107" s="112"/>
      <c r="DJ107" s="114"/>
    </row>
    <row r="108" spans="1:115" ht="16.5" customHeight="1">
      <c r="A108" s="83"/>
      <c r="B108" s="83"/>
      <c r="C108" s="83"/>
      <c r="D108" s="83"/>
      <c r="E108" s="83"/>
      <c r="F108" s="83"/>
      <c r="G108" s="387"/>
      <c r="H108" s="487"/>
      <c r="I108" s="377"/>
      <c r="J108" s="377"/>
      <c r="K108" s="377"/>
      <c r="L108" s="377"/>
      <c r="M108" s="377"/>
      <c r="N108" s="378"/>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490"/>
      <c r="BE108" s="377"/>
      <c r="BF108" s="377"/>
      <c r="BG108" s="377"/>
      <c r="BH108" s="377"/>
      <c r="BI108" s="377"/>
      <c r="BJ108" s="377"/>
      <c r="BK108" s="377"/>
      <c r="BL108" s="378"/>
      <c r="BM108" s="113"/>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c r="DG108" s="112"/>
      <c r="DH108" s="112"/>
      <c r="DI108" s="112"/>
      <c r="DJ108" s="114"/>
    </row>
    <row r="109" spans="1:115" ht="14.25" customHeight="1">
      <c r="A109" s="83"/>
      <c r="B109" s="83"/>
      <c r="C109" s="83"/>
      <c r="D109" s="83"/>
      <c r="E109" s="83"/>
      <c r="F109" s="83"/>
      <c r="G109" s="387"/>
      <c r="H109" s="487"/>
      <c r="I109" s="377"/>
      <c r="J109" s="377"/>
      <c r="K109" s="377"/>
      <c r="L109" s="377"/>
      <c r="M109" s="377"/>
      <c r="N109" s="378"/>
      <c r="O109" s="112"/>
      <c r="P109" s="112"/>
      <c r="Q109" s="112"/>
      <c r="R109" s="492" t="s">
        <v>44</v>
      </c>
      <c r="S109" s="483"/>
      <c r="T109" s="483"/>
      <c r="U109" s="483"/>
      <c r="V109" s="483"/>
      <c r="W109" s="483"/>
      <c r="X109" s="483"/>
      <c r="Y109" s="483"/>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3"/>
      <c r="AY109" s="483"/>
      <c r="AZ109" s="483"/>
      <c r="BA109" s="483"/>
      <c r="BB109" s="483"/>
      <c r="BC109" s="483"/>
      <c r="BD109" s="490"/>
      <c r="BE109" s="377"/>
      <c r="BF109" s="377"/>
      <c r="BG109" s="377"/>
      <c r="BH109" s="377"/>
      <c r="BI109" s="377"/>
      <c r="BJ109" s="377"/>
      <c r="BK109" s="377"/>
      <c r="BL109" s="378"/>
      <c r="BM109" s="113"/>
      <c r="BN109" s="112"/>
      <c r="BO109" s="112"/>
      <c r="BP109" s="492" t="s">
        <v>48</v>
      </c>
      <c r="BQ109" s="483"/>
      <c r="BR109" s="483"/>
      <c r="BS109" s="483"/>
      <c r="BT109" s="483"/>
      <c r="BU109" s="483"/>
      <c r="BV109" s="483"/>
      <c r="BW109" s="483"/>
      <c r="BX109" s="483"/>
      <c r="BY109" s="483"/>
      <c r="BZ109" s="483"/>
      <c r="CA109" s="483"/>
      <c r="CB109" s="483"/>
      <c r="CC109" s="483"/>
      <c r="CD109" s="483"/>
      <c r="CE109" s="483"/>
      <c r="CF109" s="483"/>
      <c r="CG109" s="483"/>
      <c r="CH109" s="483"/>
      <c r="CI109" s="483"/>
      <c r="CJ109" s="483"/>
      <c r="CK109" s="483"/>
      <c r="CL109" s="483"/>
      <c r="CM109" s="483"/>
      <c r="CN109" s="483"/>
      <c r="CO109" s="483"/>
      <c r="CP109" s="483"/>
      <c r="CQ109" s="483"/>
      <c r="CR109" s="483"/>
      <c r="CS109" s="483"/>
      <c r="CT109" s="483"/>
      <c r="CU109" s="483"/>
      <c r="CV109" s="483"/>
      <c r="CW109" s="483"/>
      <c r="CX109" s="483"/>
      <c r="CY109" s="483"/>
      <c r="CZ109" s="483"/>
      <c r="DA109" s="483"/>
      <c r="DB109" s="492"/>
      <c r="DC109" s="483"/>
      <c r="DD109" s="483"/>
      <c r="DE109" s="483"/>
      <c r="DF109" s="483"/>
      <c r="DG109" s="483"/>
      <c r="DH109" s="483"/>
      <c r="DI109" s="483"/>
      <c r="DJ109" s="406"/>
    </row>
    <row r="110" spans="1:115" ht="14.25" customHeight="1">
      <c r="A110" s="83"/>
      <c r="B110" s="83"/>
      <c r="C110" s="83"/>
      <c r="D110" s="83"/>
      <c r="E110" s="83"/>
      <c r="F110" s="83"/>
      <c r="G110" s="387"/>
      <c r="H110" s="487"/>
      <c r="I110" s="377"/>
      <c r="J110" s="377"/>
      <c r="K110" s="377"/>
      <c r="L110" s="377"/>
      <c r="M110" s="377"/>
      <c r="N110" s="378"/>
      <c r="O110" s="83"/>
      <c r="P110" s="83"/>
      <c r="Q110" s="83"/>
      <c r="R110" s="483"/>
      <c r="S110" s="483"/>
      <c r="T110" s="483"/>
      <c r="U110" s="483"/>
      <c r="V110" s="483"/>
      <c r="W110" s="483"/>
      <c r="X110" s="483"/>
      <c r="Y110" s="483"/>
      <c r="Z110" s="483"/>
      <c r="AA110" s="483"/>
      <c r="AB110" s="483"/>
      <c r="AC110" s="483"/>
      <c r="AD110" s="483"/>
      <c r="AE110" s="483"/>
      <c r="AF110" s="483"/>
      <c r="AG110" s="483"/>
      <c r="AH110" s="483"/>
      <c r="AI110" s="483"/>
      <c r="AJ110" s="483"/>
      <c r="AK110" s="483"/>
      <c r="AL110" s="483"/>
      <c r="AM110" s="483"/>
      <c r="AN110" s="483"/>
      <c r="AO110" s="483"/>
      <c r="AP110" s="483"/>
      <c r="AQ110" s="483"/>
      <c r="AR110" s="483"/>
      <c r="AS110" s="483"/>
      <c r="AT110" s="483"/>
      <c r="AU110" s="483"/>
      <c r="AV110" s="483"/>
      <c r="AW110" s="483"/>
      <c r="AX110" s="483"/>
      <c r="AY110" s="483"/>
      <c r="AZ110" s="483"/>
      <c r="BA110" s="483"/>
      <c r="BB110" s="483"/>
      <c r="BC110" s="483"/>
      <c r="BD110" s="490"/>
      <c r="BE110" s="377"/>
      <c r="BF110" s="377"/>
      <c r="BG110" s="377"/>
      <c r="BH110" s="377"/>
      <c r="BI110" s="377"/>
      <c r="BJ110" s="377"/>
      <c r="BK110" s="377"/>
      <c r="BL110" s="378"/>
      <c r="BM110" s="115"/>
      <c r="BN110" s="83"/>
      <c r="BO110" s="83"/>
      <c r="BP110" s="483"/>
      <c r="BQ110" s="483"/>
      <c r="BR110" s="483"/>
      <c r="BS110" s="483"/>
      <c r="BT110" s="483"/>
      <c r="BU110" s="483"/>
      <c r="BV110" s="483"/>
      <c r="BW110" s="483"/>
      <c r="BX110" s="483"/>
      <c r="BY110" s="483"/>
      <c r="BZ110" s="483"/>
      <c r="CA110" s="483"/>
      <c r="CB110" s="483"/>
      <c r="CC110" s="483"/>
      <c r="CD110" s="483"/>
      <c r="CE110" s="483"/>
      <c r="CF110" s="483"/>
      <c r="CG110" s="483"/>
      <c r="CH110" s="483"/>
      <c r="CI110" s="483"/>
      <c r="CJ110" s="483"/>
      <c r="CK110" s="483"/>
      <c r="CL110" s="483"/>
      <c r="CM110" s="483"/>
      <c r="CN110" s="483"/>
      <c r="CO110" s="483"/>
      <c r="CP110" s="483"/>
      <c r="CQ110" s="483"/>
      <c r="CR110" s="483"/>
      <c r="CS110" s="483"/>
      <c r="CT110" s="483"/>
      <c r="CU110" s="483"/>
      <c r="CV110" s="483"/>
      <c r="CW110" s="483"/>
      <c r="CX110" s="483"/>
      <c r="CY110" s="483"/>
      <c r="CZ110" s="483"/>
      <c r="DA110" s="483"/>
      <c r="DB110" s="483"/>
      <c r="DC110" s="483"/>
      <c r="DD110" s="483"/>
      <c r="DE110" s="483"/>
      <c r="DF110" s="483"/>
      <c r="DG110" s="483"/>
      <c r="DH110" s="483"/>
      <c r="DI110" s="483"/>
      <c r="DJ110" s="406"/>
    </row>
    <row r="111" spans="1:115" ht="14.25" customHeight="1">
      <c r="A111" s="83"/>
      <c r="B111" s="83"/>
      <c r="C111" s="83"/>
      <c r="D111" s="83"/>
      <c r="E111" s="83"/>
      <c r="F111" s="83"/>
      <c r="G111" s="387"/>
      <c r="H111" s="487"/>
      <c r="I111" s="377"/>
      <c r="J111" s="377"/>
      <c r="K111" s="377"/>
      <c r="L111" s="377"/>
      <c r="M111" s="377"/>
      <c r="N111" s="378"/>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490"/>
      <c r="BE111" s="377"/>
      <c r="BF111" s="377"/>
      <c r="BG111" s="377"/>
      <c r="BH111" s="377"/>
      <c r="BI111" s="377"/>
      <c r="BJ111" s="377"/>
      <c r="BK111" s="377"/>
      <c r="BL111" s="378"/>
      <c r="BM111" s="115"/>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114"/>
    </row>
    <row r="112" spans="1:115" ht="19.5" customHeight="1">
      <c r="A112" s="83"/>
      <c r="B112" s="83"/>
      <c r="C112" s="83"/>
      <c r="D112" s="83"/>
      <c r="E112" s="83"/>
      <c r="F112" s="83"/>
      <c r="G112" s="387"/>
      <c r="H112" s="487"/>
      <c r="I112" s="377"/>
      <c r="J112" s="377"/>
      <c r="K112" s="377"/>
      <c r="L112" s="377"/>
      <c r="M112" s="377"/>
      <c r="N112" s="378"/>
      <c r="O112" s="83"/>
      <c r="P112" s="83"/>
      <c r="Q112" s="83"/>
      <c r="R112" s="83"/>
      <c r="S112" s="83"/>
      <c r="T112" s="121" t="s">
        <v>46</v>
      </c>
      <c r="U112" s="121"/>
      <c r="V112" s="121"/>
      <c r="W112" s="121"/>
      <c r="X112" s="121"/>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490"/>
      <c r="BE112" s="377"/>
      <c r="BF112" s="377"/>
      <c r="BG112" s="377"/>
      <c r="BH112" s="377"/>
      <c r="BI112" s="377"/>
      <c r="BJ112" s="377"/>
      <c r="BK112" s="377"/>
      <c r="BL112" s="378"/>
      <c r="BM112" s="115"/>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114"/>
    </row>
    <row r="113" spans="1:115" ht="19.5" customHeight="1">
      <c r="A113" s="83"/>
      <c r="B113" s="83"/>
      <c r="C113" s="83"/>
      <c r="D113" s="83"/>
      <c r="E113" s="83"/>
      <c r="F113" s="83"/>
      <c r="G113" s="387"/>
      <c r="H113" s="487"/>
      <c r="I113" s="377"/>
      <c r="J113" s="377"/>
      <c r="K113" s="377"/>
      <c r="L113" s="377"/>
      <c r="M113" s="377"/>
      <c r="N113" s="378"/>
      <c r="O113" s="83"/>
      <c r="P113" s="83"/>
      <c r="Q113" s="83"/>
      <c r="R113" s="83"/>
      <c r="S113" s="83"/>
      <c r="T113" s="121"/>
      <c r="U113" s="121" t="s">
        <v>47</v>
      </c>
      <c r="V113" s="121"/>
      <c r="W113" s="121"/>
      <c r="X113" s="121"/>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490"/>
      <c r="BE113" s="377"/>
      <c r="BF113" s="377"/>
      <c r="BG113" s="377"/>
      <c r="BH113" s="377"/>
      <c r="BI113" s="377"/>
      <c r="BJ113" s="377"/>
      <c r="BK113" s="377"/>
      <c r="BL113" s="378"/>
      <c r="BM113" s="115"/>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114"/>
    </row>
    <row r="114" spans="1:115" ht="14.25" customHeight="1">
      <c r="A114" s="83"/>
      <c r="B114" s="83"/>
      <c r="C114" s="83"/>
      <c r="D114" s="83"/>
      <c r="E114" s="83"/>
      <c r="F114" s="83"/>
      <c r="G114" s="387"/>
      <c r="H114" s="487"/>
      <c r="I114" s="377"/>
      <c r="J114" s="377"/>
      <c r="K114" s="377"/>
      <c r="L114" s="377"/>
      <c r="M114" s="377"/>
      <c r="N114" s="378"/>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490"/>
      <c r="BE114" s="377"/>
      <c r="BF114" s="377"/>
      <c r="BG114" s="377"/>
      <c r="BH114" s="377"/>
      <c r="BI114" s="377"/>
      <c r="BJ114" s="377"/>
      <c r="BK114" s="377"/>
      <c r="BL114" s="378"/>
      <c r="BM114" s="115"/>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114"/>
    </row>
    <row r="115" spans="1:115" ht="14.25" customHeight="1">
      <c r="A115" s="83"/>
      <c r="B115" s="83"/>
      <c r="C115" s="83"/>
      <c r="D115" s="83"/>
      <c r="E115" s="83"/>
      <c r="F115" s="83"/>
      <c r="G115" s="387"/>
      <c r="H115" s="487"/>
      <c r="I115" s="377"/>
      <c r="J115" s="377"/>
      <c r="K115" s="377"/>
      <c r="L115" s="377"/>
      <c r="M115" s="377"/>
      <c r="N115" s="378"/>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490"/>
      <c r="BE115" s="377"/>
      <c r="BF115" s="377"/>
      <c r="BG115" s="377"/>
      <c r="BH115" s="377"/>
      <c r="BI115" s="377"/>
      <c r="BJ115" s="377"/>
      <c r="BK115" s="377"/>
      <c r="BL115" s="378"/>
      <c r="BM115" s="115"/>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116"/>
    </row>
    <row r="116" spans="1:115" ht="14.25" customHeight="1">
      <c r="A116" s="83"/>
      <c r="B116" s="83"/>
      <c r="C116" s="83"/>
      <c r="D116" s="83"/>
      <c r="E116" s="83"/>
      <c r="F116" s="83"/>
      <c r="G116" s="387"/>
      <c r="H116" s="487"/>
      <c r="I116" s="377"/>
      <c r="J116" s="377"/>
      <c r="K116" s="377"/>
      <c r="L116" s="377"/>
      <c r="M116" s="377"/>
      <c r="N116" s="378"/>
      <c r="O116" s="83"/>
      <c r="P116" s="83"/>
      <c r="Q116" s="83"/>
      <c r="R116" s="492" t="s">
        <v>45</v>
      </c>
      <c r="S116" s="483"/>
      <c r="T116" s="483"/>
      <c r="U116" s="483"/>
      <c r="V116" s="483"/>
      <c r="W116" s="483"/>
      <c r="X116" s="483"/>
      <c r="Y116" s="483"/>
      <c r="Z116" s="483"/>
      <c r="AA116" s="483"/>
      <c r="AB116" s="483"/>
      <c r="AC116" s="483"/>
      <c r="AD116" s="483"/>
      <c r="AE116" s="483"/>
      <c r="AF116" s="483"/>
      <c r="AG116" s="483"/>
      <c r="AH116" s="483"/>
      <c r="AI116" s="483"/>
      <c r="AJ116" s="483"/>
      <c r="AK116" s="483"/>
      <c r="AL116" s="483"/>
      <c r="AM116" s="483"/>
      <c r="AN116" s="483"/>
      <c r="AO116" s="483"/>
      <c r="AP116" s="483"/>
      <c r="AQ116" s="483"/>
      <c r="AR116" s="483"/>
      <c r="AS116" s="483"/>
      <c r="AT116" s="483"/>
      <c r="AU116" s="483"/>
      <c r="AV116" s="483"/>
      <c r="AW116" s="483"/>
      <c r="AX116" s="483"/>
      <c r="AY116" s="483"/>
      <c r="AZ116" s="483"/>
      <c r="BA116" s="483"/>
      <c r="BB116" s="483"/>
      <c r="BC116" s="483"/>
      <c r="BD116" s="490"/>
      <c r="BE116" s="377"/>
      <c r="BF116" s="377"/>
      <c r="BG116" s="377"/>
      <c r="BH116" s="377"/>
      <c r="BI116" s="377"/>
      <c r="BJ116" s="377"/>
      <c r="BK116" s="377"/>
      <c r="BL116" s="378"/>
      <c r="BM116" s="115"/>
      <c r="BN116" s="83"/>
      <c r="BO116" s="83"/>
      <c r="BP116" s="492" t="s">
        <v>49</v>
      </c>
      <c r="BQ116" s="483"/>
      <c r="BR116" s="483"/>
      <c r="BS116" s="483"/>
      <c r="BT116" s="483"/>
      <c r="BU116" s="483"/>
      <c r="BV116" s="483"/>
      <c r="BW116" s="483"/>
      <c r="BX116" s="483"/>
      <c r="BY116" s="483"/>
      <c r="BZ116" s="483"/>
      <c r="CA116" s="483"/>
      <c r="CB116" s="483"/>
      <c r="CC116" s="483"/>
      <c r="CD116" s="483"/>
      <c r="CE116" s="483"/>
      <c r="CF116" s="483"/>
      <c r="CG116" s="483"/>
      <c r="CH116" s="483"/>
      <c r="CI116" s="483"/>
      <c r="CJ116" s="483"/>
      <c r="CK116" s="483"/>
      <c r="CL116" s="483"/>
      <c r="CM116" s="483"/>
      <c r="CN116" s="483"/>
      <c r="CO116" s="483"/>
      <c r="CP116" s="483"/>
      <c r="CQ116" s="483"/>
      <c r="CR116" s="483"/>
      <c r="CS116" s="483"/>
      <c r="CT116" s="483"/>
      <c r="CU116" s="483"/>
      <c r="CV116" s="483"/>
      <c r="CW116" s="483"/>
      <c r="CX116" s="483"/>
      <c r="CY116" s="483"/>
      <c r="CZ116" s="483"/>
      <c r="DA116" s="483"/>
      <c r="DB116" s="492"/>
      <c r="DC116" s="483"/>
      <c r="DD116" s="483"/>
      <c r="DE116" s="483"/>
      <c r="DF116" s="483"/>
      <c r="DG116" s="483"/>
      <c r="DH116" s="483"/>
      <c r="DI116" s="483"/>
      <c r="DJ116" s="406"/>
    </row>
    <row r="117" spans="1:115" ht="14.25" customHeight="1">
      <c r="A117" s="83"/>
      <c r="B117" s="83"/>
      <c r="C117" s="83"/>
      <c r="D117" s="83"/>
      <c r="E117" s="83"/>
      <c r="F117" s="83"/>
      <c r="G117" s="387"/>
      <c r="H117" s="487"/>
      <c r="I117" s="377"/>
      <c r="J117" s="377"/>
      <c r="K117" s="377"/>
      <c r="L117" s="377"/>
      <c r="M117" s="377"/>
      <c r="N117" s="378"/>
      <c r="O117" s="83"/>
      <c r="P117" s="83"/>
      <c r="Q117" s="83"/>
      <c r="R117" s="483"/>
      <c r="S117" s="483"/>
      <c r="T117" s="483"/>
      <c r="U117" s="483"/>
      <c r="V117" s="483"/>
      <c r="W117" s="483"/>
      <c r="X117" s="483"/>
      <c r="Y117" s="483"/>
      <c r="Z117" s="483"/>
      <c r="AA117" s="483"/>
      <c r="AB117" s="483"/>
      <c r="AC117" s="483"/>
      <c r="AD117" s="483"/>
      <c r="AE117" s="483"/>
      <c r="AF117" s="483"/>
      <c r="AG117" s="483"/>
      <c r="AH117" s="483"/>
      <c r="AI117" s="483"/>
      <c r="AJ117" s="483"/>
      <c r="AK117" s="483"/>
      <c r="AL117" s="483"/>
      <c r="AM117" s="483"/>
      <c r="AN117" s="483"/>
      <c r="AO117" s="483"/>
      <c r="AP117" s="483"/>
      <c r="AQ117" s="483"/>
      <c r="AR117" s="483"/>
      <c r="AS117" s="483"/>
      <c r="AT117" s="483"/>
      <c r="AU117" s="483"/>
      <c r="AV117" s="483"/>
      <c r="AW117" s="483"/>
      <c r="AX117" s="483"/>
      <c r="AY117" s="483"/>
      <c r="AZ117" s="483"/>
      <c r="BA117" s="483"/>
      <c r="BB117" s="483"/>
      <c r="BC117" s="483"/>
      <c r="BD117" s="490"/>
      <c r="BE117" s="377"/>
      <c r="BF117" s="377"/>
      <c r="BG117" s="377"/>
      <c r="BH117" s="377"/>
      <c r="BI117" s="377"/>
      <c r="BJ117" s="377"/>
      <c r="BK117" s="377"/>
      <c r="BL117" s="378"/>
      <c r="BM117" s="115"/>
      <c r="BN117" s="83"/>
      <c r="BO117" s="83"/>
      <c r="BP117" s="483"/>
      <c r="BQ117" s="483"/>
      <c r="BR117" s="483"/>
      <c r="BS117" s="483"/>
      <c r="BT117" s="483"/>
      <c r="BU117" s="483"/>
      <c r="BV117" s="483"/>
      <c r="BW117" s="483"/>
      <c r="BX117" s="483"/>
      <c r="BY117" s="483"/>
      <c r="BZ117" s="483"/>
      <c r="CA117" s="483"/>
      <c r="CB117" s="483"/>
      <c r="CC117" s="483"/>
      <c r="CD117" s="483"/>
      <c r="CE117" s="483"/>
      <c r="CF117" s="483"/>
      <c r="CG117" s="483"/>
      <c r="CH117" s="483"/>
      <c r="CI117" s="483"/>
      <c r="CJ117" s="483"/>
      <c r="CK117" s="483"/>
      <c r="CL117" s="483"/>
      <c r="CM117" s="483"/>
      <c r="CN117" s="483"/>
      <c r="CO117" s="483"/>
      <c r="CP117" s="483"/>
      <c r="CQ117" s="483"/>
      <c r="CR117" s="483"/>
      <c r="CS117" s="483"/>
      <c r="CT117" s="483"/>
      <c r="CU117" s="483"/>
      <c r="CV117" s="483"/>
      <c r="CW117" s="483"/>
      <c r="CX117" s="483"/>
      <c r="CY117" s="483"/>
      <c r="CZ117" s="483"/>
      <c r="DA117" s="483"/>
      <c r="DB117" s="483"/>
      <c r="DC117" s="483"/>
      <c r="DD117" s="483"/>
      <c r="DE117" s="483"/>
      <c r="DF117" s="483"/>
      <c r="DG117" s="483"/>
      <c r="DH117" s="483"/>
      <c r="DI117" s="483"/>
      <c r="DJ117" s="406"/>
    </row>
    <row r="118" spans="1:115" ht="21" customHeight="1">
      <c r="A118" s="83"/>
      <c r="B118" s="83"/>
      <c r="C118" s="83"/>
      <c r="D118" s="83"/>
      <c r="E118" s="83"/>
      <c r="F118" s="83"/>
      <c r="G118" s="387"/>
      <c r="H118" s="487"/>
      <c r="I118" s="377"/>
      <c r="J118" s="377"/>
      <c r="K118" s="377"/>
      <c r="L118" s="377"/>
      <c r="M118" s="377"/>
      <c r="N118" s="378"/>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490"/>
      <c r="BE118" s="377"/>
      <c r="BF118" s="377"/>
      <c r="BG118" s="377"/>
      <c r="BH118" s="377"/>
      <c r="BI118" s="377"/>
      <c r="BJ118" s="377"/>
      <c r="BK118" s="377"/>
      <c r="BL118" s="378"/>
      <c r="BM118" s="115"/>
      <c r="BN118" s="83"/>
      <c r="BO118" s="83"/>
      <c r="BP118" s="83"/>
      <c r="BQ118" s="83"/>
      <c r="BR118" s="507" t="s">
        <v>112</v>
      </c>
      <c r="BS118" s="483"/>
      <c r="BT118" s="483"/>
      <c r="BU118" s="483"/>
      <c r="BV118" s="483"/>
      <c r="BW118" s="483"/>
      <c r="BX118" s="483"/>
      <c r="BY118" s="483"/>
      <c r="BZ118" s="483"/>
      <c r="CA118" s="483"/>
      <c r="CB118" s="483"/>
      <c r="CC118" s="483"/>
      <c r="CD118" s="483"/>
      <c r="CE118" s="483"/>
      <c r="CF118" s="483"/>
      <c r="CG118" s="483"/>
      <c r="CH118" s="483"/>
      <c r="CI118" s="483"/>
      <c r="CJ118" s="483"/>
      <c r="CK118" s="483"/>
      <c r="CL118" s="483"/>
      <c r="CM118" s="483"/>
      <c r="CN118" s="483"/>
      <c r="CO118" s="483"/>
      <c r="CP118" s="483"/>
      <c r="CQ118" s="483"/>
      <c r="CR118" s="483"/>
      <c r="CS118" s="483"/>
      <c r="CT118" s="483"/>
      <c r="CU118" s="483"/>
      <c r="CV118" s="483"/>
      <c r="CW118" s="483"/>
      <c r="CX118" s="483"/>
      <c r="CY118" s="483"/>
      <c r="CZ118" s="483"/>
      <c r="DA118" s="483"/>
      <c r="DB118" s="483"/>
      <c r="DC118" s="483"/>
      <c r="DD118" s="483"/>
      <c r="DE118" s="483"/>
      <c r="DF118" s="483"/>
      <c r="DG118" s="483"/>
      <c r="DH118" s="483"/>
      <c r="DI118" s="483"/>
      <c r="DJ118" s="406"/>
    </row>
    <row r="119" spans="1:115" ht="21" customHeight="1">
      <c r="A119" s="83"/>
      <c r="B119" s="83"/>
      <c r="C119" s="83"/>
      <c r="D119" s="83"/>
      <c r="E119" s="83"/>
      <c r="F119" s="83"/>
      <c r="G119" s="387"/>
      <c r="H119" s="487"/>
      <c r="I119" s="377"/>
      <c r="J119" s="377"/>
      <c r="K119" s="377"/>
      <c r="L119" s="377"/>
      <c r="M119" s="377"/>
      <c r="N119" s="378"/>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490"/>
      <c r="BE119" s="377"/>
      <c r="BF119" s="377"/>
      <c r="BG119" s="377"/>
      <c r="BH119" s="377"/>
      <c r="BI119" s="377"/>
      <c r="BJ119" s="377"/>
      <c r="BK119" s="377"/>
      <c r="BL119" s="378"/>
      <c r="BM119" s="115"/>
      <c r="BN119" s="83"/>
      <c r="BO119" s="83"/>
      <c r="BP119" s="83"/>
      <c r="BQ119" s="83"/>
      <c r="BR119" s="124"/>
      <c r="BS119" s="157" t="s">
        <v>113</v>
      </c>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3"/>
    </row>
    <row r="120" spans="1:115" ht="21" customHeight="1" thickBot="1">
      <c r="A120" s="83"/>
      <c r="B120" s="83"/>
      <c r="C120" s="83"/>
      <c r="D120" s="83"/>
      <c r="E120" s="83"/>
      <c r="F120" s="83"/>
      <c r="G120" s="388"/>
      <c r="H120" s="488"/>
      <c r="I120" s="379"/>
      <c r="J120" s="379"/>
      <c r="K120" s="379"/>
      <c r="L120" s="379"/>
      <c r="M120" s="379"/>
      <c r="N120" s="380"/>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491"/>
      <c r="BE120" s="379"/>
      <c r="BF120" s="379"/>
      <c r="BG120" s="379"/>
      <c r="BH120" s="379"/>
      <c r="BI120" s="379"/>
      <c r="BJ120" s="379"/>
      <c r="BK120" s="379"/>
      <c r="BL120" s="380"/>
      <c r="BM120" s="117"/>
      <c r="BN120" s="118"/>
      <c r="BO120" s="118"/>
      <c r="BP120" s="118"/>
      <c r="BQ120" s="118"/>
      <c r="BR120" s="118"/>
      <c r="BS120" s="508"/>
      <c r="BT120" s="509"/>
      <c r="BU120" s="509"/>
      <c r="BV120" s="509"/>
      <c r="BW120" s="509"/>
      <c r="BX120" s="509"/>
      <c r="BY120" s="509"/>
      <c r="BZ120" s="509"/>
      <c r="CA120" s="509"/>
      <c r="CB120" s="509"/>
      <c r="CC120" s="509"/>
      <c r="CD120" s="509"/>
      <c r="CE120" s="509"/>
      <c r="CF120" s="509"/>
      <c r="CG120" s="509"/>
      <c r="CH120" s="509"/>
      <c r="CI120" s="509"/>
      <c r="CJ120" s="509"/>
      <c r="CK120" s="509"/>
      <c r="CL120" s="509"/>
      <c r="CM120" s="509"/>
      <c r="CN120" s="509"/>
      <c r="CO120" s="509"/>
      <c r="CP120" s="509"/>
      <c r="CQ120" s="509"/>
      <c r="CR120" s="509"/>
      <c r="CS120" s="509"/>
      <c r="CT120" s="509"/>
      <c r="CU120" s="509"/>
      <c r="CV120" s="509"/>
      <c r="CW120" s="509"/>
      <c r="CX120" s="509"/>
      <c r="CY120" s="509"/>
      <c r="CZ120" s="509"/>
      <c r="DA120" s="509"/>
      <c r="DB120" s="509"/>
      <c r="DC120" s="509"/>
      <c r="DD120" s="509"/>
      <c r="DE120" s="509"/>
      <c r="DF120" s="509"/>
      <c r="DG120" s="509"/>
      <c r="DH120" s="509"/>
      <c r="DI120" s="509"/>
      <c r="DJ120" s="510"/>
    </row>
    <row r="121" spans="1:115" ht="5.2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row>
    <row r="122" spans="1:115" ht="5.25"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row>
    <row r="123" spans="1:115" ht="5.25"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row>
    <row r="124" spans="1:115" ht="8.2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row>
    <row r="125" spans="1:115" ht="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row>
    <row r="126" spans="1:115" s="30" customFormat="1" ht="27.75" customHeight="1">
      <c r="B126" s="511" t="s">
        <v>56</v>
      </c>
      <c r="C126" s="511"/>
      <c r="D126" s="511"/>
      <c r="E126" s="511"/>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511"/>
      <c r="AC126" s="511"/>
      <c r="AD126" s="511"/>
      <c r="AE126" s="511"/>
      <c r="AF126" s="511"/>
      <c r="AG126" s="511"/>
      <c r="AH126" s="511"/>
      <c r="AI126" s="511"/>
      <c r="AJ126" s="511"/>
      <c r="AK126" s="511"/>
      <c r="AL126" s="511"/>
      <c r="AM126" s="511"/>
      <c r="AN126" s="511"/>
      <c r="AO126" s="511"/>
      <c r="AP126" s="511"/>
      <c r="AQ126" s="511"/>
      <c r="AR126" s="511"/>
      <c r="AS126" s="511"/>
      <c r="AT126" s="511"/>
      <c r="AU126" s="511"/>
      <c r="AV126" s="511"/>
      <c r="AW126" s="511"/>
      <c r="AX126" s="511"/>
      <c r="AY126" s="511"/>
      <c r="AZ126" s="511"/>
      <c r="BA126" s="511"/>
      <c r="BB126" s="511"/>
      <c r="BC126" s="511"/>
      <c r="BD126" s="511"/>
      <c r="BE126" s="511"/>
      <c r="BF126" s="511"/>
      <c r="BG126" s="511"/>
      <c r="BH126" s="511"/>
      <c r="BI126" s="511"/>
      <c r="BJ126" s="511"/>
      <c r="BK126" s="511"/>
      <c r="BL126" s="511"/>
      <c r="BM126" s="511"/>
      <c r="BN126" s="511"/>
      <c r="BO126" s="511"/>
      <c r="BP126" s="511"/>
      <c r="BQ126" s="511"/>
      <c r="BR126" s="511"/>
      <c r="BS126" s="511"/>
      <c r="BT126" s="511"/>
      <c r="BU126" s="511"/>
      <c r="BV126" s="511"/>
      <c r="BW126" s="511"/>
      <c r="BX126" s="511"/>
      <c r="BY126" s="511"/>
      <c r="BZ126" s="511"/>
      <c r="CA126" s="511"/>
      <c r="CB126" s="511"/>
      <c r="CC126" s="511"/>
      <c r="CD126" s="511"/>
      <c r="CE126" s="511"/>
      <c r="CF126" s="511"/>
      <c r="CG126" s="511"/>
      <c r="CH126" s="511"/>
      <c r="CI126" s="511"/>
      <c r="CJ126" s="511"/>
      <c r="CK126" s="511"/>
      <c r="CL126" s="511"/>
      <c r="CM126" s="511"/>
      <c r="CN126" s="511"/>
      <c r="CO126" s="511"/>
      <c r="CP126" s="511"/>
      <c r="CQ126" s="511"/>
      <c r="CR126" s="511"/>
      <c r="CS126" s="511"/>
      <c r="CT126" s="511"/>
      <c r="CU126" s="511"/>
      <c r="CV126" s="511"/>
      <c r="CW126" s="511"/>
      <c r="CX126" s="511"/>
      <c r="CY126" s="511"/>
      <c r="CZ126" s="511"/>
      <c r="DA126" s="511"/>
      <c r="DB126" s="511"/>
      <c r="DC126" s="511"/>
      <c r="DD126" s="511"/>
      <c r="DE126" s="511"/>
      <c r="DF126" s="511"/>
      <c r="DG126" s="511"/>
      <c r="DH126" s="511"/>
      <c r="DI126" s="511"/>
      <c r="DJ126" s="511"/>
      <c r="DK126" s="44"/>
    </row>
    <row r="127" spans="1:115" s="30" customFormat="1" ht="15.75" customHeight="1">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row>
    <row r="128" spans="1:115" s="27" customFormat="1" ht="20.25" customHeight="1">
      <c r="B128" s="512"/>
      <c r="C128" s="513"/>
      <c r="D128" s="513"/>
      <c r="E128" s="513"/>
      <c r="F128" s="513"/>
      <c r="G128" s="513"/>
      <c r="H128" s="513"/>
      <c r="I128" s="513"/>
      <c r="J128" s="513"/>
      <c r="K128" s="513"/>
      <c r="L128" s="513"/>
      <c r="M128" s="513"/>
      <c r="N128" s="513"/>
      <c r="O128" s="513"/>
      <c r="P128" s="513"/>
      <c r="Q128" s="513"/>
      <c r="R128" s="513"/>
      <c r="S128" s="513"/>
      <c r="T128" s="513"/>
      <c r="U128" s="513"/>
      <c r="V128" s="513"/>
      <c r="W128" s="513"/>
      <c r="X128" s="513"/>
      <c r="Y128" s="513"/>
      <c r="Z128" s="513"/>
      <c r="AA128" s="513"/>
      <c r="AB128" s="513"/>
      <c r="AC128" s="513"/>
      <c r="AD128" s="513"/>
      <c r="AE128" s="513"/>
      <c r="AF128" s="513"/>
      <c r="AG128" s="513"/>
      <c r="AH128" s="513"/>
      <c r="AI128" s="513"/>
      <c r="AJ128" s="513"/>
      <c r="AK128" s="513"/>
      <c r="AL128" s="513"/>
      <c r="AM128" s="513"/>
      <c r="AN128" s="513"/>
      <c r="AO128" s="513"/>
      <c r="AP128" s="513"/>
      <c r="AQ128" s="513"/>
      <c r="AR128" s="513"/>
      <c r="AS128" s="513"/>
      <c r="AT128" s="513"/>
      <c r="AU128" s="513"/>
      <c r="AV128" s="513"/>
      <c r="AW128" s="513"/>
      <c r="AX128" s="513"/>
      <c r="AY128" s="513"/>
      <c r="AZ128" s="513"/>
      <c r="BA128" s="513"/>
      <c r="BB128" s="513"/>
      <c r="BC128" s="513"/>
      <c r="BD128" s="513"/>
      <c r="BE128" s="513"/>
      <c r="BF128" s="513"/>
      <c r="BG128" s="513"/>
      <c r="BH128" s="513"/>
      <c r="BI128" s="513"/>
      <c r="BJ128" s="513"/>
      <c r="BK128" s="513"/>
      <c r="BL128" s="513"/>
      <c r="BM128" s="513"/>
      <c r="BN128" s="513"/>
      <c r="BO128" s="513"/>
      <c r="BP128" s="513"/>
      <c r="BQ128" s="513"/>
      <c r="BR128" s="513"/>
      <c r="BS128" s="513"/>
      <c r="BT128" s="513"/>
      <c r="BU128" s="513"/>
      <c r="BV128" s="513"/>
      <c r="BW128" s="513"/>
      <c r="BX128" s="513"/>
      <c r="BY128" s="513"/>
      <c r="BZ128" s="513"/>
      <c r="CA128" s="513"/>
      <c r="CB128" s="513"/>
      <c r="CC128" s="513"/>
      <c r="CD128" s="513"/>
      <c r="CE128" s="513"/>
      <c r="CF128" s="513"/>
      <c r="CG128" s="513"/>
      <c r="CH128" s="513"/>
      <c r="CI128" s="513"/>
      <c r="CJ128" s="513"/>
      <c r="CK128" s="513"/>
      <c r="CL128" s="513"/>
      <c r="CM128" s="513"/>
      <c r="CN128" s="513"/>
      <c r="CO128" s="513"/>
      <c r="CP128" s="513"/>
      <c r="CQ128" s="513"/>
      <c r="CR128" s="513"/>
      <c r="CS128" s="513"/>
      <c r="CT128" s="513"/>
      <c r="CU128" s="513"/>
      <c r="CV128" s="513"/>
      <c r="CW128" s="513"/>
      <c r="CX128" s="513"/>
      <c r="CY128" s="513"/>
      <c r="CZ128" s="513"/>
      <c r="DA128" s="513"/>
      <c r="DB128" s="513"/>
      <c r="DC128" s="513"/>
      <c r="DD128" s="513"/>
      <c r="DE128" s="513"/>
      <c r="DF128" s="513"/>
      <c r="DG128" s="513"/>
      <c r="DH128" s="513"/>
      <c r="DI128" s="513"/>
      <c r="DJ128" s="514"/>
      <c r="DK128" s="78"/>
    </row>
    <row r="129" spans="2:115" s="27" customFormat="1" ht="39" customHeight="1">
      <c r="B129" s="503"/>
      <c r="C129" s="504"/>
      <c r="D129" s="550" t="s">
        <v>57</v>
      </c>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c r="CA129" s="203"/>
      <c r="CB129" s="203"/>
      <c r="CC129" s="203"/>
      <c r="CD129" s="203"/>
      <c r="CE129" s="203"/>
      <c r="CF129" s="203"/>
      <c r="CG129" s="203"/>
      <c r="CH129" s="203"/>
      <c r="CI129" s="203"/>
      <c r="CJ129" s="203"/>
      <c r="CK129" s="203"/>
      <c r="CL129" s="203"/>
      <c r="CM129" s="203"/>
      <c r="CN129" s="203"/>
      <c r="CO129" s="203"/>
      <c r="CP129" s="203"/>
      <c r="CQ129" s="203"/>
      <c r="CR129" s="203"/>
      <c r="CS129" s="203"/>
      <c r="CT129" s="203"/>
      <c r="CU129" s="203"/>
      <c r="CV129" s="203"/>
      <c r="CW129" s="203"/>
      <c r="CX129" s="203"/>
      <c r="CY129" s="203"/>
      <c r="CZ129" s="203"/>
      <c r="DA129" s="203"/>
      <c r="DB129" s="203"/>
      <c r="DC129" s="203"/>
      <c r="DD129" s="203"/>
      <c r="DE129" s="203"/>
      <c r="DF129" s="203"/>
      <c r="DG129" s="203"/>
      <c r="DH129" s="203"/>
      <c r="DI129" s="203"/>
      <c r="DJ129" s="551"/>
      <c r="DK129" s="78"/>
    </row>
    <row r="130" spans="2:115" s="27" customFormat="1" ht="39" customHeight="1">
      <c r="B130" s="503"/>
      <c r="C130" s="504"/>
      <c r="D130" s="550" t="s">
        <v>58</v>
      </c>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03"/>
      <c r="CC130" s="203"/>
      <c r="CD130" s="203"/>
      <c r="CE130" s="203"/>
      <c r="CF130" s="203"/>
      <c r="CG130" s="203"/>
      <c r="CH130" s="203"/>
      <c r="CI130" s="203"/>
      <c r="CJ130" s="203"/>
      <c r="CK130" s="203"/>
      <c r="CL130" s="203"/>
      <c r="CM130" s="203"/>
      <c r="CN130" s="203"/>
      <c r="CO130" s="203"/>
      <c r="CP130" s="203"/>
      <c r="CQ130" s="203"/>
      <c r="CR130" s="203"/>
      <c r="CS130" s="203"/>
      <c r="CT130" s="203"/>
      <c r="CU130" s="203"/>
      <c r="CV130" s="203"/>
      <c r="CW130" s="203"/>
      <c r="CX130" s="203"/>
      <c r="CY130" s="203"/>
      <c r="CZ130" s="203"/>
      <c r="DA130" s="203"/>
      <c r="DB130" s="203"/>
      <c r="DC130" s="203"/>
      <c r="DD130" s="203"/>
      <c r="DE130" s="203"/>
      <c r="DF130" s="203"/>
      <c r="DG130" s="203"/>
      <c r="DH130" s="203"/>
      <c r="DI130" s="203"/>
      <c r="DJ130" s="551"/>
      <c r="DK130" s="78"/>
    </row>
    <row r="131" spans="2:115" s="27" customFormat="1" ht="39" customHeight="1">
      <c r="B131" s="503"/>
      <c r="C131" s="504"/>
      <c r="D131" s="550" t="s">
        <v>115</v>
      </c>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03"/>
      <c r="CC131" s="203"/>
      <c r="CD131" s="203"/>
      <c r="CE131" s="203"/>
      <c r="CF131" s="203"/>
      <c r="CG131" s="203"/>
      <c r="CH131" s="203"/>
      <c r="CI131" s="203"/>
      <c r="CJ131" s="203"/>
      <c r="CK131" s="203"/>
      <c r="CL131" s="203"/>
      <c r="CM131" s="203"/>
      <c r="CN131" s="203"/>
      <c r="CO131" s="203"/>
      <c r="CP131" s="203"/>
      <c r="CQ131" s="203"/>
      <c r="CR131" s="203"/>
      <c r="CS131" s="203"/>
      <c r="CT131" s="203"/>
      <c r="CU131" s="203"/>
      <c r="CV131" s="203"/>
      <c r="CW131" s="203"/>
      <c r="CX131" s="203"/>
      <c r="CY131" s="203"/>
      <c r="CZ131" s="203"/>
      <c r="DA131" s="203"/>
      <c r="DB131" s="203"/>
      <c r="DC131" s="203"/>
      <c r="DD131" s="203"/>
      <c r="DE131" s="203"/>
      <c r="DF131" s="203"/>
      <c r="DG131" s="203"/>
      <c r="DH131" s="203"/>
      <c r="DI131" s="203"/>
      <c r="DJ131" s="551"/>
      <c r="DK131" s="78"/>
    </row>
    <row r="132" spans="2:115" s="27" customFormat="1" ht="39" customHeight="1">
      <c r="B132" s="503"/>
      <c r="C132" s="504"/>
      <c r="D132" s="550" t="s">
        <v>59</v>
      </c>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03"/>
      <c r="CC132" s="203"/>
      <c r="CD132" s="203"/>
      <c r="CE132" s="203"/>
      <c r="CF132" s="203"/>
      <c r="CG132" s="203"/>
      <c r="CH132" s="203"/>
      <c r="CI132" s="203"/>
      <c r="CJ132" s="203"/>
      <c r="CK132" s="203"/>
      <c r="CL132" s="203"/>
      <c r="CM132" s="203"/>
      <c r="CN132" s="203"/>
      <c r="CO132" s="203"/>
      <c r="CP132" s="203"/>
      <c r="CQ132" s="203"/>
      <c r="CR132" s="203"/>
      <c r="CS132" s="203"/>
      <c r="CT132" s="203"/>
      <c r="CU132" s="203"/>
      <c r="CV132" s="203"/>
      <c r="CW132" s="203"/>
      <c r="CX132" s="203"/>
      <c r="CY132" s="203"/>
      <c r="CZ132" s="203"/>
      <c r="DA132" s="203"/>
      <c r="DB132" s="203"/>
      <c r="DC132" s="203"/>
      <c r="DD132" s="203"/>
      <c r="DE132" s="203"/>
      <c r="DF132" s="203"/>
      <c r="DG132" s="203"/>
      <c r="DH132" s="203"/>
      <c r="DI132" s="203"/>
      <c r="DJ132" s="551"/>
      <c r="DK132" s="78"/>
    </row>
    <row r="133" spans="2:115" s="27" customFormat="1" ht="20.25" customHeight="1">
      <c r="B133" s="505"/>
      <c r="C133" s="506"/>
      <c r="D133" s="550"/>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03"/>
      <c r="CC133" s="203"/>
      <c r="CD133" s="203"/>
      <c r="CE133" s="203"/>
      <c r="CF133" s="203"/>
      <c r="CG133" s="203"/>
      <c r="CH133" s="203"/>
      <c r="CI133" s="203"/>
      <c r="CJ133" s="203"/>
      <c r="CK133" s="203"/>
      <c r="CL133" s="203"/>
      <c r="CM133" s="203"/>
      <c r="CN133" s="203"/>
      <c r="CO133" s="203"/>
      <c r="CP133" s="203"/>
      <c r="CQ133" s="203"/>
      <c r="CR133" s="203"/>
      <c r="CS133" s="203"/>
      <c r="CT133" s="203"/>
      <c r="CU133" s="203"/>
      <c r="CV133" s="203"/>
      <c r="CW133" s="203"/>
      <c r="CX133" s="203"/>
      <c r="CY133" s="203"/>
      <c r="CZ133" s="203"/>
      <c r="DA133" s="203"/>
      <c r="DB133" s="203"/>
      <c r="DC133" s="203"/>
      <c r="DD133" s="203"/>
      <c r="DE133" s="203"/>
      <c r="DF133" s="203"/>
      <c r="DG133" s="203"/>
      <c r="DH133" s="203"/>
      <c r="DI133" s="203"/>
      <c r="DJ133" s="551"/>
      <c r="DK133" s="78"/>
    </row>
    <row r="134" spans="2:115" ht="11.25" customHeight="1">
      <c r="B134" s="60"/>
      <c r="C134" s="60"/>
      <c r="D134" s="60"/>
      <c r="E134" s="60"/>
      <c r="F134" s="60"/>
      <c r="G134" s="60"/>
      <c r="H134" s="61"/>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35"/>
    </row>
    <row r="135" spans="2:115" ht="11.25" customHeight="1">
      <c r="B135" s="62"/>
      <c r="C135" s="62"/>
      <c r="D135" s="62"/>
      <c r="E135" s="62"/>
      <c r="F135" s="62"/>
      <c r="G135" s="62"/>
      <c r="H135" s="63"/>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35"/>
    </row>
    <row r="136" spans="2:115" ht="24" customHeight="1">
      <c r="B136" s="547" t="s">
        <v>108</v>
      </c>
      <c r="C136" s="548"/>
      <c r="D136" s="548"/>
      <c r="E136" s="548"/>
      <c r="F136" s="548"/>
      <c r="G136" s="548"/>
      <c r="H136" s="548"/>
      <c r="I136" s="548"/>
      <c r="J136" s="548"/>
      <c r="K136" s="548"/>
      <c r="L136" s="158"/>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35"/>
    </row>
    <row r="137" spans="2:115" ht="17.25" customHeight="1">
      <c r="B137" s="38"/>
      <c r="C137" s="39"/>
      <c r="D137" s="39"/>
      <c r="E137" s="39"/>
      <c r="F137" s="39"/>
      <c r="G137" s="39"/>
      <c r="H137" s="39"/>
      <c r="I137" s="39"/>
      <c r="J137" s="39"/>
      <c r="K137" s="39"/>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row>
    <row r="138" spans="2:115" s="25" customFormat="1" ht="30.75" customHeight="1">
      <c r="B138" s="40"/>
      <c r="C138" s="40"/>
      <c r="D138" s="166" t="s">
        <v>9</v>
      </c>
      <c r="E138" s="166"/>
      <c r="F138" s="166"/>
      <c r="G138" s="166"/>
      <c r="H138" s="166"/>
      <c r="I138" s="166"/>
      <c r="J138" s="166"/>
      <c r="K138" s="166"/>
      <c r="L138" s="166"/>
      <c r="M138" s="166"/>
      <c r="N138" s="166"/>
      <c r="O138" s="166"/>
      <c r="P138" s="166"/>
      <c r="Q138" s="166"/>
      <c r="R138" s="166"/>
      <c r="S138" s="166"/>
      <c r="T138" s="39" t="s">
        <v>10</v>
      </c>
      <c r="U138" s="39"/>
      <c r="V138" s="163" t="s">
        <v>118</v>
      </c>
      <c r="Z138" s="163"/>
      <c r="AA138" s="163"/>
      <c r="AB138" s="163"/>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c r="DD138" s="59"/>
      <c r="DE138" s="59"/>
      <c r="DF138" s="59"/>
      <c r="DG138" s="59"/>
      <c r="DH138" s="59"/>
      <c r="DI138" s="59"/>
      <c r="DJ138" s="59"/>
      <c r="DK138" s="59"/>
    </row>
    <row r="139" spans="2:115" s="25" customFormat="1" ht="11.25" customHeight="1">
      <c r="B139" s="40"/>
      <c r="C139" s="40"/>
      <c r="D139" s="549" t="s">
        <v>11</v>
      </c>
      <c r="E139" s="549"/>
      <c r="F139" s="549"/>
      <c r="G139" s="549"/>
      <c r="H139" s="549"/>
      <c r="I139" s="549"/>
      <c r="J139" s="549"/>
      <c r="K139" s="549"/>
      <c r="L139" s="549"/>
      <c r="M139" s="549"/>
      <c r="N139" s="549"/>
      <c r="O139" s="549"/>
      <c r="P139" s="549"/>
      <c r="Q139" s="549"/>
      <c r="R139" s="549"/>
      <c r="S139" s="549"/>
      <c r="T139" s="549"/>
      <c r="U139" s="549"/>
      <c r="V139" s="549"/>
      <c r="W139" s="69"/>
      <c r="X139" s="59"/>
      <c r="Y139" s="59"/>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c r="BU139" s="85"/>
      <c r="BV139" s="85"/>
      <c r="BW139" s="85"/>
      <c r="BX139" s="85"/>
      <c r="BY139" s="85"/>
      <c r="BZ139" s="85"/>
      <c r="CA139" s="85"/>
      <c r="CB139" s="85"/>
      <c r="CC139" s="85"/>
      <c r="CD139" s="85"/>
      <c r="CE139" s="85"/>
      <c r="CF139" s="85"/>
      <c r="CG139" s="85"/>
      <c r="CH139" s="85"/>
      <c r="CI139" s="85"/>
      <c r="CJ139" s="85"/>
      <c r="CK139" s="85"/>
      <c r="CL139" s="85"/>
      <c r="CM139" s="85"/>
      <c r="CN139" s="85"/>
      <c r="CO139" s="85"/>
      <c r="CP139" s="85"/>
      <c r="CQ139" s="85"/>
      <c r="CR139" s="85"/>
      <c r="CS139" s="85"/>
      <c r="CT139" s="85"/>
      <c r="CU139" s="85"/>
      <c r="CV139" s="85"/>
      <c r="CW139" s="85"/>
      <c r="CX139" s="85"/>
      <c r="CY139" s="85"/>
      <c r="CZ139" s="85"/>
      <c r="DA139" s="85"/>
      <c r="DB139" s="85"/>
      <c r="DC139" s="85"/>
      <c r="DD139" s="85"/>
      <c r="DE139" s="85"/>
      <c r="DF139" s="85"/>
      <c r="DG139" s="85"/>
      <c r="DH139" s="85"/>
      <c r="DI139" s="85"/>
      <c r="DJ139" s="85"/>
      <c r="DK139" s="85"/>
    </row>
    <row r="140" spans="2:115" s="25" customFormat="1" ht="14.25" customHeight="1">
      <c r="B140" s="40"/>
      <c r="C140" s="40"/>
      <c r="D140" s="85"/>
      <c r="E140" s="85"/>
      <c r="F140" s="85"/>
      <c r="G140" s="85"/>
      <c r="H140" s="85"/>
      <c r="I140" s="85"/>
      <c r="J140" s="85"/>
      <c r="K140" s="85"/>
      <c r="L140" s="85"/>
      <c r="M140" s="85"/>
      <c r="N140" s="85"/>
      <c r="O140" s="85"/>
      <c r="P140" s="85"/>
      <c r="Q140" s="85"/>
      <c r="R140" s="85"/>
      <c r="S140" s="85"/>
      <c r="T140" s="85"/>
      <c r="U140" s="85"/>
      <c r="V140" s="85"/>
      <c r="W140" s="69"/>
      <c r="X140" s="59"/>
      <c r="Y140" s="59"/>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85"/>
      <c r="BT140" s="85"/>
      <c r="BU140" s="85"/>
      <c r="BV140" s="85"/>
      <c r="BW140" s="85"/>
      <c r="BX140" s="85"/>
      <c r="BY140" s="85"/>
      <c r="BZ140" s="85"/>
      <c r="CA140" s="85"/>
      <c r="CB140" s="85"/>
      <c r="CC140" s="85"/>
      <c r="CD140" s="85"/>
      <c r="CE140" s="85"/>
      <c r="CF140" s="85"/>
      <c r="CG140" s="85"/>
      <c r="CH140" s="85"/>
      <c r="CI140" s="85"/>
      <c r="CJ140" s="85"/>
      <c r="CK140" s="85"/>
      <c r="CL140" s="85"/>
      <c r="CM140" s="85"/>
      <c r="CN140" s="85"/>
      <c r="CO140" s="85"/>
      <c r="CP140" s="85"/>
      <c r="CQ140" s="85"/>
      <c r="CR140" s="85"/>
      <c r="CS140" s="85"/>
      <c r="CT140" s="85"/>
      <c r="CU140" s="85"/>
      <c r="CV140" s="85"/>
      <c r="CW140" s="85"/>
      <c r="CX140" s="85"/>
      <c r="CY140" s="85"/>
      <c r="CZ140" s="85"/>
      <c r="DA140" s="85"/>
      <c r="DB140" s="85"/>
      <c r="DC140" s="85"/>
      <c r="DD140" s="85"/>
      <c r="DE140" s="85"/>
      <c r="DF140" s="85"/>
      <c r="DG140" s="85"/>
      <c r="DH140" s="85"/>
      <c r="DI140" s="85"/>
      <c r="DJ140" s="85"/>
      <c r="DK140" s="85"/>
    </row>
    <row r="141" spans="2:115" s="25" customFormat="1" ht="16.5" customHeight="1">
      <c r="B141" s="40"/>
      <c r="C141" s="40"/>
      <c r="D141" s="181"/>
      <c r="E141" s="181"/>
      <c r="F141" s="181"/>
      <c r="G141" s="181"/>
      <c r="H141" s="181"/>
      <c r="I141" s="181"/>
      <c r="J141" s="181"/>
      <c r="K141" s="181"/>
      <c r="L141" s="181"/>
      <c r="M141" s="181"/>
      <c r="N141" s="181"/>
      <c r="O141" s="181"/>
      <c r="P141" s="181"/>
      <c r="Q141" s="181"/>
      <c r="R141" s="181"/>
      <c r="S141" s="181"/>
      <c r="T141" s="181"/>
      <c r="U141" s="181"/>
      <c r="V141" s="181"/>
      <c r="W141" s="552" t="s">
        <v>19</v>
      </c>
      <c r="X141" s="553"/>
      <c r="Y141" s="553"/>
      <c r="Z141" s="553"/>
      <c r="AA141" s="553"/>
      <c r="AB141" s="553"/>
      <c r="AC141" s="553"/>
      <c r="AD141" s="554"/>
      <c r="AE141" s="169"/>
      <c r="AF141" s="170"/>
      <c r="AG141" s="171"/>
      <c r="AH141" s="172"/>
      <c r="AI141" s="170"/>
      <c r="AJ141" s="171"/>
      <c r="AK141" s="493">
        <v>0</v>
      </c>
      <c r="AL141" s="350"/>
      <c r="AM141" s="494"/>
      <c r="AN141" s="493">
        <v>1</v>
      </c>
      <c r="AO141" s="350"/>
      <c r="AP141" s="351"/>
      <c r="AQ141" s="558" t="s">
        <v>20</v>
      </c>
      <c r="AR141" s="559"/>
      <c r="AS141" s="562" t="s">
        <v>12</v>
      </c>
      <c r="AT141" s="350"/>
      <c r="AU141" s="494"/>
      <c r="AV141" s="493" t="s">
        <v>13</v>
      </c>
      <c r="AW141" s="350"/>
      <c r="AX141" s="494"/>
      <c r="AY141" s="493" t="s">
        <v>14</v>
      </c>
      <c r="AZ141" s="350"/>
      <c r="BA141" s="494"/>
      <c r="BB141" s="497"/>
      <c r="BC141" s="498"/>
      <c r="BD141" s="499"/>
      <c r="BE141" s="552" t="s">
        <v>28</v>
      </c>
      <c r="BF141" s="553"/>
      <c r="BG141" s="553"/>
      <c r="BH141" s="553"/>
      <c r="BI141" s="553"/>
      <c r="BJ141" s="553"/>
      <c r="BK141" s="554"/>
      <c r="BL141" s="562">
        <v>1</v>
      </c>
      <c r="BM141" s="350"/>
      <c r="BN141" s="494"/>
      <c r="BO141" s="493">
        <v>2</v>
      </c>
      <c r="BP141" s="350"/>
      <c r="BQ141" s="494"/>
      <c r="BR141" s="493">
        <v>3</v>
      </c>
      <c r="BS141" s="350"/>
      <c r="BT141" s="494"/>
      <c r="BU141" s="493">
        <v>4</v>
      </c>
      <c r="BV141" s="350"/>
      <c r="BW141" s="494"/>
      <c r="BX141" s="493">
        <v>5</v>
      </c>
      <c r="BY141" s="350"/>
      <c r="BZ141" s="351"/>
      <c r="CA141" s="177"/>
      <c r="CB141" s="177"/>
      <c r="CC141" s="177"/>
      <c r="CD141" s="168"/>
      <c r="CE141" s="168"/>
      <c r="CF141" s="168"/>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row>
    <row r="142" spans="2:115" s="25" customFormat="1" ht="26.25" customHeight="1">
      <c r="B142" s="40"/>
      <c r="C142" s="40"/>
      <c r="D142" s="195" t="s">
        <v>15</v>
      </c>
      <c r="E142" s="195"/>
      <c r="F142" s="195"/>
      <c r="G142" s="195"/>
      <c r="H142" s="195"/>
      <c r="I142" s="195"/>
      <c r="J142" s="195"/>
      <c r="K142" s="195"/>
      <c r="L142" s="195"/>
      <c r="M142" s="181"/>
      <c r="N142" s="181"/>
      <c r="O142" s="181"/>
      <c r="P142" s="181"/>
      <c r="Q142" s="181"/>
      <c r="R142" s="181"/>
      <c r="S142" s="181"/>
      <c r="T142" s="181"/>
      <c r="U142" s="181"/>
      <c r="V142" s="181"/>
      <c r="W142" s="555"/>
      <c r="X142" s="556"/>
      <c r="Y142" s="556"/>
      <c r="Z142" s="556"/>
      <c r="AA142" s="556"/>
      <c r="AB142" s="556"/>
      <c r="AC142" s="556"/>
      <c r="AD142" s="557"/>
      <c r="AE142" s="173"/>
      <c r="AF142" s="174"/>
      <c r="AG142" s="175"/>
      <c r="AH142" s="176"/>
      <c r="AI142" s="174"/>
      <c r="AJ142" s="175"/>
      <c r="AK142" s="495"/>
      <c r="AL142" s="356"/>
      <c r="AM142" s="496"/>
      <c r="AN142" s="495"/>
      <c r="AO142" s="356"/>
      <c r="AP142" s="357"/>
      <c r="AQ142" s="560"/>
      <c r="AR142" s="561"/>
      <c r="AS142" s="355"/>
      <c r="AT142" s="356"/>
      <c r="AU142" s="496"/>
      <c r="AV142" s="495"/>
      <c r="AW142" s="356"/>
      <c r="AX142" s="496"/>
      <c r="AY142" s="495"/>
      <c r="AZ142" s="356"/>
      <c r="BA142" s="496"/>
      <c r="BB142" s="500"/>
      <c r="BC142" s="501"/>
      <c r="BD142" s="502"/>
      <c r="BE142" s="555"/>
      <c r="BF142" s="556"/>
      <c r="BG142" s="556"/>
      <c r="BH142" s="556"/>
      <c r="BI142" s="556"/>
      <c r="BJ142" s="556"/>
      <c r="BK142" s="557"/>
      <c r="BL142" s="355"/>
      <c r="BM142" s="356"/>
      <c r="BN142" s="496"/>
      <c r="BO142" s="495"/>
      <c r="BP142" s="356"/>
      <c r="BQ142" s="496"/>
      <c r="BR142" s="495"/>
      <c r="BS142" s="356"/>
      <c r="BT142" s="496"/>
      <c r="BU142" s="495"/>
      <c r="BV142" s="356"/>
      <c r="BW142" s="496"/>
      <c r="BX142" s="495"/>
      <c r="BY142" s="356"/>
      <c r="BZ142" s="357"/>
      <c r="CA142" s="177"/>
      <c r="CB142" s="177"/>
      <c r="CC142" s="177"/>
      <c r="CD142" s="168"/>
      <c r="CE142" s="168"/>
      <c r="CF142" s="168"/>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row>
    <row r="143" spans="2:115" s="25" customFormat="1" ht="15.75" customHeight="1">
      <c r="B143" s="40"/>
      <c r="C143" s="40"/>
      <c r="D143" s="86"/>
      <c r="E143" s="86"/>
      <c r="F143" s="86"/>
      <c r="G143" s="86"/>
      <c r="H143" s="86"/>
      <c r="I143" s="86"/>
      <c r="J143" s="86"/>
      <c r="K143" s="86"/>
      <c r="L143" s="86"/>
      <c r="M143" s="86"/>
      <c r="N143" s="86"/>
      <c r="O143" s="86"/>
      <c r="P143" s="86"/>
      <c r="Q143" s="86"/>
      <c r="R143" s="86"/>
      <c r="S143" s="86"/>
      <c r="T143" s="86"/>
      <c r="U143" s="86"/>
      <c r="V143" s="86"/>
      <c r="W143" s="41"/>
      <c r="X143" s="41"/>
      <c r="Y143" s="42"/>
      <c r="Z143" s="42"/>
      <c r="AA143" s="48"/>
      <c r="AB143" s="48"/>
      <c r="AC143" s="191"/>
      <c r="AD143" s="191"/>
      <c r="AE143" s="191"/>
      <c r="AF143" s="191"/>
      <c r="AG143" s="191"/>
      <c r="AH143" s="192"/>
      <c r="AI143" s="192"/>
      <c r="AJ143" s="192"/>
      <c r="AK143" s="192"/>
      <c r="AL143" s="192"/>
      <c r="AM143" s="192"/>
      <c r="AN143" s="193"/>
      <c r="AO143" s="192"/>
      <c r="AP143" s="193"/>
      <c r="AQ143" s="193"/>
      <c r="AR143" s="193"/>
      <c r="AS143" s="193"/>
      <c r="AT143" s="192"/>
      <c r="AU143" s="192"/>
      <c r="AV143" s="192"/>
      <c r="AW143" s="194"/>
      <c r="AX143" s="192"/>
      <c r="AY143" s="192"/>
      <c r="AZ143" s="192"/>
      <c r="BA143" s="73"/>
      <c r="BB143" s="73"/>
      <c r="BC143" s="73"/>
      <c r="BD143" s="73"/>
      <c r="BE143" s="81"/>
      <c r="BF143" s="81"/>
      <c r="BG143" s="81"/>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row>
    <row r="144" spans="2:115" s="25" customFormat="1" ht="30" customHeight="1">
      <c r="B144" s="40"/>
      <c r="C144" s="40"/>
      <c r="D144" s="64" t="s">
        <v>60</v>
      </c>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85"/>
      <c r="BB144" s="85"/>
      <c r="BC144" s="85"/>
      <c r="BD144" s="85"/>
      <c r="BE144" s="85"/>
      <c r="BF144" s="85"/>
      <c r="BG144" s="85"/>
      <c r="BH144" s="85"/>
      <c r="BI144" s="85"/>
      <c r="BJ144" s="85"/>
      <c r="BK144" s="85"/>
      <c r="BL144" s="85"/>
      <c r="BM144" s="85"/>
      <c r="BN144" s="85"/>
      <c r="BO144" s="85"/>
      <c r="BP144" s="85"/>
      <c r="BQ144" s="85"/>
      <c r="BR144" s="85"/>
      <c r="BS144" s="85"/>
      <c r="BT144" s="85"/>
      <c r="BU144" s="85"/>
      <c r="BV144" s="85"/>
      <c r="BW144" s="85"/>
      <c r="BX144" s="85"/>
      <c r="BY144" s="85"/>
      <c r="BZ144" s="85"/>
      <c r="CA144" s="85"/>
      <c r="CB144" s="85"/>
      <c r="CC144" s="85"/>
      <c r="CD144" s="85"/>
      <c r="CE144" s="85"/>
      <c r="CF144" s="85"/>
      <c r="CG144" s="85"/>
      <c r="CH144" s="85"/>
      <c r="CI144" s="85"/>
      <c r="CJ144" s="85"/>
      <c r="CK144" s="85"/>
      <c r="CL144" s="85"/>
      <c r="CM144" s="85"/>
      <c r="CN144" s="85"/>
      <c r="CO144" s="85"/>
      <c r="CP144" s="85"/>
      <c r="CQ144" s="85"/>
      <c r="CR144" s="85"/>
      <c r="CS144" s="85"/>
      <c r="CT144" s="85"/>
      <c r="CU144" s="85"/>
      <c r="CV144" s="85"/>
      <c r="CW144" s="85"/>
      <c r="CX144" s="85"/>
      <c r="CY144" s="85"/>
      <c r="CZ144" s="85"/>
      <c r="DA144" s="85"/>
      <c r="DB144" s="85"/>
      <c r="DC144" s="85"/>
      <c r="DD144" s="85"/>
      <c r="DE144" s="85"/>
      <c r="DF144" s="85"/>
      <c r="DG144" s="85"/>
      <c r="DH144" s="85"/>
      <c r="DI144" s="85"/>
      <c r="DJ144" s="85"/>
      <c r="DK144" s="85"/>
    </row>
    <row r="145" spans="2:115" s="25" customFormat="1" ht="20.100000000000001" customHeight="1">
      <c r="B145" s="40"/>
      <c r="C145" s="40"/>
      <c r="D145" s="87"/>
      <c r="E145" s="87"/>
      <c r="F145" s="87"/>
      <c r="G145" s="87"/>
      <c r="H145" s="87"/>
      <c r="I145" s="87"/>
      <c r="J145" s="87"/>
      <c r="K145" s="87"/>
      <c r="L145" s="87"/>
      <c r="M145" s="87"/>
      <c r="N145" s="87"/>
      <c r="O145" s="87"/>
      <c r="P145" s="87"/>
      <c r="Q145" s="87"/>
      <c r="R145" s="87"/>
      <c r="S145" s="87"/>
      <c r="T145" s="87"/>
      <c r="U145" s="87"/>
      <c r="V145" s="87"/>
      <c r="W145" s="39"/>
      <c r="X145" s="39"/>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59"/>
    </row>
    <row r="146" spans="2:115" s="25" customFormat="1" ht="30" customHeight="1">
      <c r="B146" s="40"/>
      <c r="C146" s="40"/>
      <c r="D146" s="166" t="s">
        <v>61</v>
      </c>
      <c r="E146" s="166"/>
      <c r="F146" s="166"/>
      <c r="G146" s="166"/>
      <c r="H146" s="166"/>
      <c r="I146" s="166"/>
      <c r="J146" s="166"/>
      <c r="K146" s="166"/>
      <c r="L146" s="166"/>
      <c r="M146" s="166"/>
      <c r="N146" s="166"/>
      <c r="O146" s="166"/>
      <c r="P146" s="166"/>
      <c r="Q146" s="166"/>
      <c r="R146" s="166"/>
      <c r="S146" s="166"/>
      <c r="T146" s="39" t="s">
        <v>10</v>
      </c>
      <c r="U146" s="39"/>
      <c r="V146" s="88" t="s">
        <v>62</v>
      </c>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59"/>
    </row>
    <row r="147" spans="2:115" s="25" customFormat="1" ht="60" customHeight="1">
      <c r="B147" s="40"/>
      <c r="C147" s="40"/>
      <c r="D147" s="161"/>
      <c r="E147" s="161"/>
      <c r="F147" s="161"/>
      <c r="G147" s="161"/>
      <c r="H147" s="161"/>
      <c r="I147" s="161"/>
      <c r="J147" s="161"/>
      <c r="K147" s="161"/>
      <c r="L147" s="161"/>
      <c r="M147" s="161"/>
      <c r="N147" s="161"/>
      <c r="O147" s="161"/>
      <c r="P147" s="161"/>
      <c r="Q147" s="161"/>
      <c r="R147" s="161"/>
      <c r="S147" s="161"/>
      <c r="T147" s="161"/>
      <c r="U147" s="161"/>
      <c r="V147" s="161"/>
      <c r="W147" s="39"/>
      <c r="X147" s="39"/>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c r="CP147" s="162"/>
      <c r="CQ147" s="162"/>
      <c r="CR147" s="162"/>
      <c r="CS147" s="162"/>
      <c r="CT147" s="162"/>
      <c r="CU147" s="162"/>
      <c r="CV147" s="162"/>
      <c r="CW147" s="162"/>
      <c r="CX147" s="162"/>
      <c r="CY147" s="162"/>
      <c r="CZ147" s="162"/>
      <c r="DA147" s="162"/>
      <c r="DB147" s="162"/>
      <c r="DC147" s="162"/>
      <c r="DD147" s="162"/>
      <c r="DE147" s="162"/>
      <c r="DF147" s="162"/>
      <c r="DG147" s="162"/>
      <c r="DH147" s="162"/>
      <c r="DI147" s="162"/>
      <c r="DJ147" s="162"/>
      <c r="DK147" s="159"/>
    </row>
    <row r="148" spans="2:115" s="25" customFormat="1" ht="30" customHeight="1">
      <c r="B148" s="40"/>
      <c r="C148" s="40"/>
      <c r="D148" s="64" t="s">
        <v>63</v>
      </c>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c r="CC148" s="85"/>
      <c r="CD148" s="85"/>
      <c r="CE148" s="85"/>
      <c r="CF148" s="85"/>
      <c r="CG148" s="85"/>
      <c r="CH148" s="85"/>
      <c r="CI148" s="85"/>
      <c r="CJ148" s="85"/>
      <c r="CK148" s="85"/>
      <c r="CL148" s="85"/>
      <c r="CM148" s="85"/>
      <c r="CN148" s="85"/>
      <c r="CO148" s="85"/>
      <c r="CP148" s="85"/>
      <c r="CQ148" s="85"/>
      <c r="CR148" s="85"/>
      <c r="CS148" s="85"/>
      <c r="CT148" s="85"/>
      <c r="CU148" s="85"/>
      <c r="CV148" s="85"/>
      <c r="CW148" s="85"/>
      <c r="CX148" s="85"/>
      <c r="CY148" s="85"/>
      <c r="CZ148" s="85"/>
      <c r="DA148" s="85"/>
      <c r="DB148" s="85"/>
      <c r="DC148" s="85"/>
      <c r="DD148" s="85"/>
      <c r="DE148" s="85"/>
      <c r="DF148" s="85"/>
      <c r="DG148" s="85"/>
      <c r="DH148" s="85"/>
      <c r="DI148" s="85"/>
      <c r="DJ148" s="85"/>
      <c r="DK148" s="85"/>
    </row>
    <row r="149" spans="2:115" s="25" customFormat="1" ht="20.100000000000001" customHeight="1">
      <c r="B149" s="40"/>
      <c r="C149" s="40"/>
      <c r="D149" s="87"/>
      <c r="E149" s="87"/>
      <c r="F149" s="87"/>
      <c r="G149" s="87"/>
      <c r="H149" s="87"/>
      <c r="I149" s="87"/>
      <c r="J149" s="87"/>
      <c r="K149" s="87"/>
      <c r="L149" s="87"/>
      <c r="M149" s="87"/>
      <c r="N149" s="87"/>
      <c r="O149" s="87"/>
      <c r="P149" s="87"/>
      <c r="Q149" s="87"/>
      <c r="R149" s="87"/>
      <c r="S149" s="87"/>
      <c r="T149" s="87"/>
      <c r="U149" s="87"/>
      <c r="V149" s="87"/>
      <c r="W149" s="41"/>
      <c r="X149" s="41"/>
      <c r="Y149" s="187"/>
      <c r="Z149" s="187"/>
      <c r="AA149" s="188"/>
      <c r="AB149" s="188"/>
      <c r="AC149" s="188"/>
      <c r="AD149" s="188"/>
      <c r="AE149" s="188"/>
      <c r="AF149" s="188"/>
      <c r="AG149" s="188"/>
      <c r="AH149" s="189"/>
      <c r="AI149" s="189"/>
      <c r="AJ149" s="189"/>
      <c r="AK149" s="189"/>
      <c r="AL149" s="189"/>
      <c r="AM149" s="189"/>
      <c r="AN149" s="190"/>
      <c r="AO149" s="190"/>
      <c r="AP149" s="190"/>
      <c r="AQ149" s="190"/>
      <c r="AR149" s="190"/>
      <c r="AS149" s="190"/>
      <c r="AT149" s="189"/>
      <c r="AU149" s="189"/>
      <c r="AV149" s="189"/>
      <c r="AW149" s="189"/>
      <c r="AX149" s="189"/>
      <c r="AY149" s="73"/>
      <c r="AZ149" s="73"/>
      <c r="BA149" s="73"/>
      <c r="BB149" s="73"/>
      <c r="BC149" s="73"/>
      <c r="BD149" s="73"/>
      <c r="BE149" s="81"/>
      <c r="BF149" s="81"/>
      <c r="BG149" s="81"/>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row>
    <row r="150" spans="2:115" s="25" customFormat="1" ht="30" customHeight="1">
      <c r="B150" s="40"/>
      <c r="C150" s="40"/>
      <c r="D150" s="166" t="s">
        <v>64</v>
      </c>
      <c r="E150" s="166"/>
      <c r="F150" s="166"/>
      <c r="G150" s="166"/>
      <c r="H150" s="166"/>
      <c r="I150" s="166"/>
      <c r="J150" s="166"/>
      <c r="K150" s="166"/>
      <c r="L150" s="166"/>
      <c r="M150" s="166"/>
      <c r="N150" s="166"/>
      <c r="O150" s="166"/>
      <c r="P150" s="166"/>
      <c r="Q150" s="166"/>
      <c r="R150" s="166"/>
      <c r="S150" s="166"/>
      <c r="T150" s="39" t="s">
        <v>10</v>
      </c>
      <c r="U150" s="39"/>
      <c r="V150" s="167" t="s">
        <v>65</v>
      </c>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167"/>
      <c r="CF150" s="167"/>
      <c r="CG150" s="167"/>
      <c r="CH150" s="167"/>
      <c r="CI150" s="167"/>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67"/>
      <c r="DF150" s="167"/>
      <c r="DG150" s="167"/>
      <c r="DK150" s="59"/>
    </row>
    <row r="151" spans="2:115" s="25" customFormat="1" ht="20.100000000000001" customHeight="1">
      <c r="B151" s="40"/>
      <c r="C151" s="40"/>
      <c r="D151" s="87"/>
      <c r="E151" s="87"/>
      <c r="F151" s="87"/>
      <c r="G151" s="87"/>
      <c r="H151" s="87"/>
      <c r="I151" s="87"/>
      <c r="J151" s="87"/>
      <c r="K151" s="87"/>
      <c r="L151" s="87"/>
      <c r="M151" s="87"/>
      <c r="N151" s="87"/>
      <c r="O151" s="87"/>
      <c r="P151" s="87"/>
      <c r="Q151" s="87"/>
      <c r="R151" s="87"/>
      <c r="S151" s="87"/>
      <c r="T151" s="87"/>
      <c r="U151" s="87"/>
      <c r="V151" s="87"/>
      <c r="W151" s="39"/>
      <c r="X151" s="39"/>
      <c r="Y151" s="88"/>
      <c r="Z151" s="88"/>
      <c r="AA151" s="88"/>
      <c r="AB151" s="88"/>
      <c r="AC151" s="88"/>
      <c r="AD151" s="88"/>
      <c r="AE151" s="88"/>
      <c r="AF151" s="88"/>
      <c r="AG151" s="88"/>
      <c r="AH151" s="65"/>
      <c r="AI151" s="65"/>
      <c r="AJ151" s="65"/>
      <c r="AK151" s="65"/>
      <c r="AL151" s="65"/>
      <c r="AM151" s="65"/>
      <c r="AN151" s="65"/>
      <c r="AO151" s="22"/>
      <c r="AP151" s="70"/>
      <c r="AQ151" s="22"/>
      <c r="AR151" s="70"/>
      <c r="AS151" s="22"/>
      <c r="AT151" s="70"/>
      <c r="AU151" s="22"/>
      <c r="AV151" s="70"/>
      <c r="AW151" s="22"/>
      <c r="AX151" s="70"/>
      <c r="AY151" s="22"/>
      <c r="AZ151" s="70"/>
      <c r="BA151" s="22"/>
      <c r="BB151" s="22"/>
      <c r="BC151" s="22"/>
      <c r="BD151" s="22"/>
      <c r="BE151" s="66"/>
      <c r="BF151" s="66"/>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67"/>
      <c r="DD151" s="67"/>
      <c r="DE151" s="67"/>
      <c r="DF151" s="67"/>
      <c r="DG151" s="67"/>
      <c r="DH151" s="67"/>
      <c r="DI151" s="67"/>
      <c r="DJ151" s="67"/>
      <c r="DK151" s="40"/>
    </row>
    <row r="152" spans="2:115" s="25" customFormat="1" ht="30" customHeight="1">
      <c r="B152" s="40"/>
      <c r="C152" s="40"/>
      <c r="D152" s="166" t="s">
        <v>66</v>
      </c>
      <c r="E152" s="166"/>
      <c r="F152" s="166"/>
      <c r="G152" s="166"/>
      <c r="H152" s="166"/>
      <c r="I152" s="166"/>
      <c r="J152" s="166"/>
      <c r="K152" s="166"/>
      <c r="L152" s="166"/>
      <c r="M152" s="166"/>
      <c r="N152" s="166"/>
      <c r="O152" s="166"/>
      <c r="P152" s="166"/>
      <c r="Q152" s="166"/>
      <c r="R152" s="166"/>
      <c r="S152" s="166"/>
      <c r="T152" s="39" t="s">
        <v>10</v>
      </c>
      <c r="U152" s="39"/>
      <c r="V152" s="197" t="s">
        <v>96</v>
      </c>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197"/>
      <c r="DK152" s="59"/>
    </row>
    <row r="153" spans="2:115" s="25" customFormat="1" ht="60" customHeight="1">
      <c r="B153" s="43"/>
      <c r="C153" s="43"/>
      <c r="D153" s="85"/>
      <c r="E153" s="85"/>
      <c r="F153" s="85"/>
      <c r="G153" s="85"/>
      <c r="H153" s="85"/>
      <c r="I153" s="85"/>
      <c r="J153" s="85"/>
      <c r="K153" s="85"/>
      <c r="L153" s="85"/>
      <c r="M153" s="85"/>
      <c r="N153" s="85"/>
      <c r="O153" s="85"/>
      <c r="P153" s="85"/>
      <c r="Q153" s="85"/>
      <c r="R153" s="85"/>
      <c r="S153" s="85"/>
      <c r="T153" s="85"/>
      <c r="U153" s="85"/>
      <c r="V153" s="85"/>
      <c r="W153" s="69"/>
      <c r="X153" s="69"/>
      <c r="Y153" s="59"/>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59"/>
    </row>
    <row r="154" spans="2:115" s="25" customFormat="1" ht="30" customHeight="1">
      <c r="B154" s="40"/>
      <c r="C154" s="40"/>
      <c r="D154" s="64" t="s">
        <v>67</v>
      </c>
      <c r="E154" s="160"/>
      <c r="F154" s="160"/>
      <c r="G154" s="160"/>
      <c r="H154" s="160"/>
      <c r="I154" s="160"/>
      <c r="J154" s="160"/>
      <c r="K154" s="160"/>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row>
    <row r="155" spans="2:115" s="25" customFormat="1" ht="20.100000000000001" customHeight="1">
      <c r="B155" s="40"/>
      <c r="C155" s="40"/>
      <c r="D155" s="64"/>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c r="CG155" s="160"/>
      <c r="CH155" s="160"/>
      <c r="CI155" s="160"/>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c r="DK155" s="160"/>
    </row>
    <row r="156" spans="2:115" s="25" customFormat="1" ht="30" customHeight="1">
      <c r="B156" s="40"/>
      <c r="C156" s="40"/>
      <c r="D156" s="166" t="s">
        <v>68</v>
      </c>
      <c r="E156" s="166"/>
      <c r="F156" s="166"/>
      <c r="G156" s="166"/>
      <c r="H156" s="166"/>
      <c r="I156" s="166"/>
      <c r="J156" s="166"/>
      <c r="K156" s="166"/>
      <c r="L156" s="166"/>
      <c r="M156" s="166"/>
      <c r="N156" s="166"/>
      <c r="O156" s="166"/>
      <c r="P156" s="166"/>
      <c r="Q156" s="166"/>
      <c r="R156" s="166"/>
      <c r="S156" s="166"/>
      <c r="T156" s="39" t="s">
        <v>10</v>
      </c>
      <c r="U156" s="39"/>
      <c r="V156" s="88" t="s">
        <v>69</v>
      </c>
      <c r="W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59"/>
    </row>
    <row r="157" spans="2:115" s="25" customFormat="1" ht="30" customHeight="1">
      <c r="B157" s="40"/>
      <c r="C157" s="40"/>
      <c r="D157" s="165" t="s">
        <v>11</v>
      </c>
      <c r="E157" s="180"/>
      <c r="F157" s="180"/>
      <c r="G157" s="180"/>
      <c r="H157" s="180"/>
      <c r="I157" s="180"/>
      <c r="J157" s="180"/>
      <c r="K157" s="180"/>
      <c r="L157" s="180"/>
      <c r="M157" s="180"/>
      <c r="N157" s="180"/>
      <c r="O157" s="165"/>
      <c r="P157" s="165"/>
      <c r="Q157" s="165"/>
      <c r="R157" s="165"/>
      <c r="S157" s="165"/>
      <c r="T157" s="165"/>
      <c r="U157" s="165"/>
      <c r="V157" s="167" t="s">
        <v>70</v>
      </c>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c r="DK157" s="85"/>
    </row>
    <row r="158" spans="2:115" s="25" customFormat="1" ht="20.100000000000001" customHeight="1">
      <c r="B158" s="43"/>
      <c r="C158" s="43"/>
      <c r="D158" s="89"/>
      <c r="E158" s="89"/>
      <c r="F158" s="89"/>
      <c r="G158" s="89"/>
      <c r="H158" s="89"/>
      <c r="I158" s="89"/>
      <c r="J158" s="89"/>
      <c r="K158" s="89"/>
      <c r="L158" s="89"/>
      <c r="M158" s="89"/>
      <c r="N158" s="89"/>
      <c r="O158" s="89"/>
      <c r="P158" s="89"/>
      <c r="Q158" s="89"/>
      <c r="R158" s="89"/>
      <c r="S158" s="89"/>
      <c r="T158" s="89"/>
      <c r="U158" s="89"/>
      <c r="V158" s="89"/>
      <c r="W158" s="89"/>
      <c r="X158" s="89"/>
      <c r="Y158" s="89"/>
      <c r="Z158" s="39"/>
      <c r="AA158" s="87"/>
      <c r="AB158" s="87"/>
      <c r="AC158" s="87"/>
      <c r="AD158" s="87"/>
      <c r="AE158" s="87"/>
      <c r="AF158" s="87"/>
      <c r="AG158" s="39"/>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5"/>
    </row>
    <row r="159" spans="2:115" s="25" customFormat="1" ht="30" customHeight="1">
      <c r="B159" s="40"/>
      <c r="C159" s="40"/>
      <c r="D159" s="166" t="s">
        <v>71</v>
      </c>
      <c r="E159" s="166"/>
      <c r="F159" s="166"/>
      <c r="G159" s="166"/>
      <c r="H159" s="166"/>
      <c r="I159" s="166"/>
      <c r="J159" s="166"/>
      <c r="K159" s="166"/>
      <c r="L159" s="166"/>
      <c r="M159" s="166"/>
      <c r="N159" s="166"/>
      <c r="O159" s="166"/>
      <c r="P159" s="166"/>
      <c r="Q159" s="166"/>
      <c r="R159" s="166"/>
      <c r="S159" s="166"/>
      <c r="T159" s="39" t="s">
        <v>10</v>
      </c>
      <c r="U159" s="39"/>
      <c r="V159" s="88" t="s">
        <v>72</v>
      </c>
      <c r="W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59"/>
    </row>
    <row r="160" spans="2:115" s="25" customFormat="1" ht="30" customHeight="1">
      <c r="B160" s="40"/>
      <c r="C160" s="186" t="s">
        <v>11</v>
      </c>
      <c r="D160" s="186"/>
      <c r="E160" s="186"/>
      <c r="F160" s="186"/>
      <c r="G160" s="186"/>
      <c r="H160" s="186"/>
      <c r="I160" s="186"/>
      <c r="J160" s="186"/>
      <c r="K160" s="186"/>
      <c r="L160" s="186"/>
      <c r="M160" s="186"/>
      <c r="N160" s="186"/>
      <c r="O160" s="180"/>
      <c r="P160" s="165"/>
      <c r="Q160" s="165"/>
      <c r="R160" s="165"/>
      <c r="S160" s="165"/>
      <c r="T160" s="165"/>
      <c r="U160" s="165"/>
      <c r="V160" s="198" t="s">
        <v>117</v>
      </c>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198"/>
      <c r="BU160" s="198"/>
      <c r="BV160" s="198"/>
      <c r="BW160" s="198"/>
      <c r="BX160" s="198"/>
      <c r="BY160" s="198"/>
      <c r="BZ160" s="198"/>
      <c r="CA160" s="198"/>
      <c r="CB160" s="198"/>
      <c r="CC160" s="198"/>
      <c r="CD160" s="198"/>
      <c r="CE160" s="198"/>
      <c r="CF160" s="198"/>
      <c r="CG160" s="198"/>
      <c r="CH160" s="198"/>
      <c r="CI160" s="198"/>
      <c r="CJ160" s="198"/>
      <c r="CK160" s="198"/>
      <c r="CL160" s="198"/>
      <c r="CM160" s="198"/>
      <c r="CN160" s="198"/>
      <c r="CO160" s="198"/>
      <c r="CP160" s="198"/>
      <c r="CQ160" s="198"/>
      <c r="CR160" s="198"/>
      <c r="CS160" s="198"/>
      <c r="CT160" s="198"/>
      <c r="CU160" s="198"/>
      <c r="CV160" s="198"/>
      <c r="CW160" s="198"/>
      <c r="CX160" s="198"/>
      <c r="CY160" s="198"/>
      <c r="CZ160" s="198"/>
      <c r="DA160" s="198"/>
      <c r="DB160" s="198"/>
      <c r="DC160" s="198"/>
      <c r="DD160" s="198"/>
      <c r="DE160" s="198"/>
      <c r="DF160" s="198"/>
      <c r="DJ160" s="85"/>
      <c r="DK160" s="85"/>
    </row>
    <row r="161" spans="2:115" s="25" customFormat="1" ht="30" customHeight="1">
      <c r="B161" s="40"/>
      <c r="C161" s="180"/>
      <c r="D161" s="180"/>
      <c r="E161" s="180"/>
      <c r="F161" s="180"/>
      <c r="G161" s="180"/>
      <c r="H161" s="180"/>
      <c r="I161" s="180"/>
      <c r="J161" s="180"/>
      <c r="K161" s="180"/>
      <c r="L161" s="180"/>
      <c r="M161" s="180"/>
      <c r="N161" s="180"/>
      <c r="O161" s="180"/>
      <c r="P161" s="165"/>
      <c r="Q161" s="165"/>
      <c r="R161" s="165"/>
      <c r="S161" s="165"/>
      <c r="T161" s="165"/>
      <c r="U161" s="165"/>
      <c r="V161" s="167" t="s">
        <v>73</v>
      </c>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c r="BM161" s="167"/>
      <c r="BN161" s="167"/>
      <c r="BO161" s="167"/>
      <c r="BP161" s="167"/>
      <c r="BQ161" s="167"/>
      <c r="BR161" s="167"/>
      <c r="BS161" s="167"/>
      <c r="BT161" s="167"/>
      <c r="BU161" s="167"/>
      <c r="BV161" s="167"/>
      <c r="BW161" s="167"/>
      <c r="BX161" s="167"/>
      <c r="BY161" s="167"/>
      <c r="BZ161" s="167"/>
      <c r="CA161" s="167"/>
      <c r="CB161" s="167"/>
      <c r="CC161" s="167"/>
      <c r="CD161" s="167"/>
      <c r="CE161" s="167"/>
      <c r="CF161" s="167"/>
      <c r="CG161" s="167"/>
      <c r="CH161" s="167"/>
      <c r="CI161" s="167"/>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67"/>
      <c r="DF161" s="167"/>
      <c r="DJ161" s="85"/>
      <c r="DK161" s="85"/>
    </row>
    <row r="162" spans="2:115" s="25" customFormat="1" ht="20.100000000000001" customHeight="1">
      <c r="B162" s="40"/>
      <c r="C162" s="40"/>
      <c r="D162" s="544"/>
      <c r="E162" s="544"/>
      <c r="F162" s="544"/>
      <c r="G162" s="544"/>
      <c r="H162" s="544"/>
      <c r="I162" s="544"/>
      <c r="J162" s="544"/>
      <c r="K162" s="544"/>
      <c r="L162" s="544"/>
      <c r="M162" s="544"/>
      <c r="N162" s="544"/>
      <c r="O162" s="544"/>
      <c r="P162" s="544"/>
      <c r="Q162" s="544"/>
      <c r="R162" s="544"/>
      <c r="S162" s="544"/>
      <c r="T162" s="544"/>
      <c r="U162" s="544"/>
      <c r="V162" s="544"/>
      <c r="W162" s="39"/>
      <c r="X162" s="39"/>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59"/>
    </row>
    <row r="163" spans="2:115" s="25" customFormat="1" ht="30" customHeight="1">
      <c r="B163" s="40"/>
      <c r="C163" s="40"/>
      <c r="D163" s="166" t="s">
        <v>74</v>
      </c>
      <c r="E163" s="166"/>
      <c r="F163" s="166"/>
      <c r="G163" s="166"/>
      <c r="H163" s="166"/>
      <c r="I163" s="166"/>
      <c r="J163" s="166"/>
      <c r="K163" s="166"/>
      <c r="L163" s="166"/>
      <c r="M163" s="166"/>
      <c r="N163" s="166"/>
      <c r="O163" s="166"/>
      <c r="P163" s="166"/>
      <c r="Q163" s="166"/>
      <c r="R163" s="166"/>
      <c r="S163" s="166"/>
      <c r="T163" s="39" t="s">
        <v>10</v>
      </c>
      <c r="U163" s="39"/>
      <c r="V163" s="197" t="s">
        <v>75</v>
      </c>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K163" s="59"/>
    </row>
    <row r="164" spans="2:115" s="25" customFormat="1" ht="20.100000000000001" customHeight="1">
      <c r="B164" s="40"/>
      <c r="C164" s="40"/>
      <c r="D164" s="182"/>
      <c r="E164" s="182"/>
      <c r="F164" s="182"/>
      <c r="G164" s="182"/>
      <c r="H164" s="182"/>
      <c r="I164" s="182"/>
      <c r="J164" s="182"/>
      <c r="K164" s="182"/>
      <c r="L164" s="182"/>
      <c r="M164" s="182"/>
      <c r="N164" s="182"/>
      <c r="O164" s="182"/>
      <c r="P164" s="182"/>
      <c r="Q164" s="182"/>
      <c r="R164" s="182"/>
      <c r="S164" s="182"/>
      <c r="T164" s="182"/>
      <c r="U164" s="182"/>
      <c r="V164" s="182"/>
      <c r="W164" s="39"/>
      <c r="X164" s="39"/>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59"/>
    </row>
    <row r="165" spans="2:115" s="25" customFormat="1" ht="30" customHeight="1">
      <c r="B165" s="40"/>
      <c r="C165" s="40"/>
      <c r="D165" s="166" t="s">
        <v>76</v>
      </c>
      <c r="E165" s="166"/>
      <c r="F165" s="166"/>
      <c r="G165" s="166"/>
      <c r="H165" s="166"/>
      <c r="I165" s="166"/>
      <c r="J165" s="166"/>
      <c r="K165" s="166"/>
      <c r="L165" s="166"/>
      <c r="M165" s="166"/>
      <c r="N165" s="166"/>
      <c r="O165" s="166"/>
      <c r="P165" s="166"/>
      <c r="Q165" s="166"/>
      <c r="R165" s="166"/>
      <c r="S165" s="166"/>
      <c r="T165" s="39" t="s">
        <v>10</v>
      </c>
      <c r="U165" s="39"/>
      <c r="V165" s="197" t="s">
        <v>103</v>
      </c>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197"/>
      <c r="DK165" s="59"/>
    </row>
    <row r="166" spans="2:115" s="25" customFormat="1" ht="30" customHeight="1">
      <c r="B166" s="40"/>
      <c r="C166" s="40"/>
      <c r="D166" s="166"/>
      <c r="E166" s="166"/>
      <c r="F166" s="166"/>
      <c r="G166" s="166"/>
      <c r="H166" s="166"/>
      <c r="I166" s="166"/>
      <c r="J166" s="166"/>
      <c r="K166" s="166"/>
      <c r="L166" s="166"/>
      <c r="M166" s="166"/>
      <c r="N166" s="166"/>
      <c r="O166" s="166"/>
      <c r="P166" s="166"/>
      <c r="Q166" s="166"/>
      <c r="R166" s="166"/>
      <c r="S166" s="166"/>
      <c r="T166" s="166"/>
      <c r="U166" s="166"/>
      <c r="V166" s="199" t="s">
        <v>102</v>
      </c>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K166" s="59"/>
    </row>
    <row r="167" spans="2:115" s="25" customFormat="1" ht="20.100000000000001" customHeight="1">
      <c r="B167" s="40"/>
      <c r="C167" s="40"/>
      <c r="D167" s="178"/>
      <c r="E167" s="178"/>
      <c r="F167" s="178"/>
      <c r="G167" s="178"/>
      <c r="H167" s="178"/>
      <c r="I167" s="178"/>
      <c r="J167" s="178"/>
      <c r="K167" s="178"/>
      <c r="L167" s="178"/>
      <c r="M167" s="178"/>
      <c r="N167" s="178"/>
      <c r="O167" s="178"/>
      <c r="P167" s="178"/>
      <c r="Q167" s="178"/>
      <c r="R167" s="178"/>
      <c r="S167" s="178"/>
      <c r="T167" s="178"/>
      <c r="U167" s="178"/>
      <c r="V167" s="178"/>
      <c r="W167" s="39"/>
      <c r="X167" s="39"/>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59"/>
    </row>
    <row r="168" spans="2:115" s="25" customFormat="1" ht="30" customHeight="1">
      <c r="B168" s="40"/>
      <c r="C168" s="40"/>
      <c r="D168" s="166" t="s">
        <v>77</v>
      </c>
      <c r="E168" s="166"/>
      <c r="F168" s="166"/>
      <c r="G168" s="166"/>
      <c r="H168" s="166"/>
      <c r="I168" s="166"/>
      <c r="J168" s="166"/>
      <c r="K168" s="166"/>
      <c r="L168" s="166"/>
      <c r="M168" s="166"/>
      <c r="N168" s="166"/>
      <c r="O168" s="166"/>
      <c r="P168" s="166"/>
      <c r="Q168" s="166"/>
      <c r="R168" s="166"/>
      <c r="S168" s="166"/>
      <c r="T168" s="39" t="s">
        <v>10</v>
      </c>
      <c r="U168" s="39"/>
      <c r="V168" s="197" t="s">
        <v>78</v>
      </c>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197"/>
      <c r="DK168" s="59"/>
    </row>
    <row r="169" spans="2:115" s="25" customFormat="1" ht="20.100000000000001" customHeight="1">
      <c r="B169" s="40"/>
      <c r="C169" s="40"/>
      <c r="D169" s="178"/>
      <c r="E169" s="178"/>
      <c r="F169" s="178"/>
      <c r="G169" s="178"/>
      <c r="H169" s="178"/>
      <c r="I169" s="178"/>
      <c r="J169" s="178"/>
      <c r="K169" s="178"/>
      <c r="L169" s="178"/>
      <c r="M169" s="178"/>
      <c r="N169" s="178"/>
      <c r="O169" s="178"/>
      <c r="P169" s="178"/>
      <c r="Q169" s="178"/>
      <c r="R169" s="178"/>
      <c r="S169" s="178"/>
      <c r="T169" s="178"/>
      <c r="U169" s="178"/>
      <c r="V169" s="178"/>
      <c r="W169" s="39"/>
      <c r="X169" s="39"/>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59"/>
    </row>
    <row r="170" spans="2:115" s="25" customFormat="1" ht="30" customHeight="1">
      <c r="B170" s="40"/>
      <c r="C170" s="40"/>
      <c r="D170" s="166" t="s">
        <v>79</v>
      </c>
      <c r="E170" s="166"/>
      <c r="F170" s="166"/>
      <c r="G170" s="166"/>
      <c r="H170" s="166"/>
      <c r="I170" s="166"/>
      <c r="J170" s="166"/>
      <c r="K170" s="166"/>
      <c r="L170" s="166"/>
      <c r="M170" s="166"/>
      <c r="N170" s="166"/>
      <c r="O170" s="166"/>
      <c r="P170" s="166"/>
      <c r="Q170" s="166"/>
      <c r="R170" s="166"/>
      <c r="S170" s="166"/>
      <c r="T170" s="39" t="s">
        <v>10</v>
      </c>
      <c r="U170" s="39"/>
      <c r="V170" s="167" t="s">
        <v>101</v>
      </c>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c r="DK170" s="59"/>
    </row>
    <row r="171" spans="2:115" s="25" customFormat="1" ht="30" customHeight="1">
      <c r="B171" s="40"/>
      <c r="C171" s="40"/>
      <c r="D171" s="166"/>
      <c r="E171" s="166"/>
      <c r="F171" s="166"/>
      <c r="G171" s="166"/>
      <c r="H171" s="166"/>
      <c r="I171" s="166"/>
      <c r="J171" s="166"/>
      <c r="K171" s="166"/>
      <c r="L171" s="166"/>
      <c r="M171" s="166"/>
      <c r="N171" s="166"/>
      <c r="O171" s="166"/>
      <c r="P171" s="166"/>
      <c r="Q171" s="166"/>
      <c r="R171" s="166"/>
      <c r="S171" s="166"/>
      <c r="T171" s="166"/>
      <c r="U171" s="166"/>
      <c r="V171" s="88" t="s">
        <v>97</v>
      </c>
      <c r="W171" s="39"/>
      <c r="X171" s="39"/>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59"/>
    </row>
    <row r="172" spans="2:115" s="25" customFormat="1" ht="20.100000000000001" customHeight="1">
      <c r="B172" s="40"/>
      <c r="C172" s="40"/>
      <c r="D172" s="178"/>
      <c r="E172" s="178"/>
      <c r="F172" s="178"/>
      <c r="G172" s="178"/>
      <c r="H172" s="178"/>
      <c r="I172" s="178"/>
      <c r="J172" s="178"/>
      <c r="K172" s="178"/>
      <c r="L172" s="178"/>
      <c r="M172" s="178"/>
      <c r="N172" s="178"/>
      <c r="O172" s="178"/>
      <c r="P172" s="178"/>
      <c r="Q172" s="178"/>
      <c r="R172" s="178"/>
      <c r="S172" s="178"/>
      <c r="T172" s="178"/>
      <c r="U172" s="178"/>
      <c r="V172" s="178"/>
      <c r="W172" s="39"/>
      <c r="X172" s="39"/>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59"/>
    </row>
    <row r="173" spans="2:115" s="25" customFormat="1" ht="30" customHeight="1">
      <c r="B173" s="40"/>
      <c r="C173" s="40"/>
      <c r="D173" s="166" t="s">
        <v>80</v>
      </c>
      <c r="E173" s="166"/>
      <c r="F173" s="166"/>
      <c r="G173" s="166"/>
      <c r="H173" s="166"/>
      <c r="I173" s="166"/>
      <c r="J173" s="166"/>
      <c r="K173" s="166"/>
      <c r="L173" s="166"/>
      <c r="M173" s="166"/>
      <c r="N173" s="166"/>
      <c r="O173" s="166"/>
      <c r="P173" s="166"/>
      <c r="Q173" s="166"/>
      <c r="R173" s="166"/>
      <c r="S173" s="166"/>
      <c r="T173" s="39" t="s">
        <v>10</v>
      </c>
      <c r="U173" s="39"/>
      <c r="V173" s="88" t="s">
        <v>81</v>
      </c>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59"/>
    </row>
    <row r="174" spans="2:115" s="25" customFormat="1" ht="30" customHeight="1">
      <c r="B174" s="40"/>
      <c r="C174" s="40"/>
      <c r="D174" s="166"/>
      <c r="E174" s="166"/>
      <c r="F174" s="166"/>
      <c r="G174" s="166"/>
      <c r="H174" s="166"/>
      <c r="I174" s="166"/>
      <c r="J174" s="166"/>
      <c r="K174" s="166"/>
      <c r="L174" s="166"/>
      <c r="M174" s="166"/>
      <c r="N174" s="166"/>
      <c r="O174" s="166"/>
      <c r="P174" s="166"/>
      <c r="Q174" s="166"/>
      <c r="R174" s="166"/>
      <c r="S174" s="166"/>
      <c r="T174" s="166"/>
      <c r="U174" s="166"/>
      <c r="V174" s="88" t="s">
        <v>104</v>
      </c>
      <c r="W174" s="39"/>
      <c r="X174" s="39"/>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59"/>
    </row>
    <row r="175" spans="2:115" s="25" customFormat="1" ht="30" customHeight="1">
      <c r="B175" s="40"/>
      <c r="C175" s="40"/>
      <c r="D175" s="166"/>
      <c r="E175" s="166"/>
      <c r="F175" s="166"/>
      <c r="G175" s="166"/>
      <c r="H175" s="166"/>
      <c r="I175" s="166"/>
      <c r="J175" s="166"/>
      <c r="K175" s="166"/>
      <c r="L175" s="166"/>
      <c r="M175" s="166"/>
      <c r="N175" s="166"/>
      <c r="O175" s="166"/>
      <c r="P175" s="166"/>
      <c r="Q175" s="166"/>
      <c r="R175" s="166"/>
      <c r="S175" s="166"/>
      <c r="T175" s="166"/>
      <c r="U175" s="166"/>
      <c r="V175" s="88" t="s">
        <v>82</v>
      </c>
      <c r="W175" s="39"/>
      <c r="X175" s="39"/>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59"/>
    </row>
    <row r="176" spans="2:115" s="25" customFormat="1" ht="30" customHeight="1">
      <c r="B176" s="40"/>
      <c r="C176" s="40"/>
      <c r="D176" s="166"/>
      <c r="E176" s="166"/>
      <c r="F176" s="166"/>
      <c r="G176" s="166"/>
      <c r="H176" s="166"/>
      <c r="I176" s="166"/>
      <c r="J176" s="166"/>
      <c r="K176" s="166"/>
      <c r="L176" s="166"/>
      <c r="M176" s="166"/>
      <c r="N176" s="166"/>
      <c r="O176" s="166"/>
      <c r="P176" s="166"/>
      <c r="Q176" s="166"/>
      <c r="R176" s="166"/>
      <c r="S176" s="166"/>
      <c r="T176" s="166"/>
      <c r="U176" s="166"/>
      <c r="V176" s="197" t="s">
        <v>98</v>
      </c>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K176" s="59"/>
    </row>
    <row r="177" spans="2:115" s="25" customFormat="1" ht="30" customHeight="1">
      <c r="B177" s="40"/>
      <c r="C177" s="40"/>
      <c r="D177" s="166"/>
      <c r="E177" s="166"/>
      <c r="F177" s="166"/>
      <c r="G177" s="166"/>
      <c r="H177" s="166"/>
      <c r="I177" s="166"/>
      <c r="J177" s="166"/>
      <c r="K177" s="166"/>
      <c r="L177" s="166"/>
      <c r="M177" s="166"/>
      <c r="N177" s="166"/>
      <c r="O177" s="166"/>
      <c r="P177" s="166"/>
      <c r="Q177" s="166"/>
      <c r="R177" s="166"/>
      <c r="S177" s="166"/>
      <c r="T177" s="166"/>
      <c r="U177" s="166"/>
      <c r="V177" s="88" t="s">
        <v>99</v>
      </c>
      <c r="W177" s="39"/>
      <c r="X177" s="39"/>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59"/>
    </row>
    <row r="178" spans="2:115" s="25" customFormat="1" ht="30" customHeight="1">
      <c r="B178" s="40"/>
      <c r="C178" s="40"/>
      <c r="D178" s="166"/>
      <c r="E178" s="166"/>
      <c r="F178" s="166"/>
      <c r="G178" s="166"/>
      <c r="H178" s="166"/>
      <c r="I178" s="166"/>
      <c r="J178" s="166"/>
      <c r="K178" s="166"/>
      <c r="L178" s="166"/>
      <c r="M178" s="166"/>
      <c r="N178" s="166"/>
      <c r="O178" s="166"/>
      <c r="P178" s="166"/>
      <c r="Q178" s="166"/>
      <c r="R178" s="166"/>
      <c r="S178" s="166"/>
      <c r="T178" s="166"/>
      <c r="U178" s="166"/>
      <c r="V178" s="88" t="s">
        <v>83</v>
      </c>
      <c r="W178" s="39"/>
      <c r="X178" s="39"/>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59"/>
    </row>
    <row r="179" spans="2:115" s="25" customFormat="1" ht="30" customHeight="1">
      <c r="B179" s="43"/>
      <c r="C179" s="43"/>
      <c r="D179" s="178"/>
      <c r="E179" s="178"/>
      <c r="F179" s="178"/>
      <c r="G179" s="178"/>
      <c r="H179" s="178"/>
      <c r="I179" s="178"/>
      <c r="J179" s="178"/>
      <c r="K179" s="178"/>
      <c r="L179" s="178"/>
      <c r="M179" s="178"/>
      <c r="N179" s="178"/>
      <c r="O179" s="178"/>
      <c r="P179" s="178"/>
      <c r="Q179" s="178"/>
      <c r="R179" s="178"/>
      <c r="S179" s="178"/>
      <c r="T179" s="178"/>
      <c r="U179" s="178"/>
      <c r="V179" s="178"/>
      <c r="W179" s="67"/>
      <c r="X179" s="67"/>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59"/>
    </row>
    <row r="180" spans="2:115" ht="30" customHeight="1">
      <c r="B180" s="547" t="s">
        <v>107</v>
      </c>
      <c r="C180" s="548"/>
      <c r="D180" s="548"/>
      <c r="E180" s="548"/>
      <c r="F180" s="548"/>
      <c r="G180" s="548"/>
      <c r="H180" s="548"/>
      <c r="I180" s="548"/>
      <c r="J180" s="548"/>
      <c r="K180" s="548"/>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row>
    <row r="181" spans="2:115" ht="30" customHeight="1">
      <c r="B181" s="38"/>
      <c r="C181" s="39"/>
      <c r="D181" s="39"/>
      <c r="E181" s="39"/>
      <c r="F181" s="39"/>
      <c r="G181" s="39"/>
      <c r="H181" s="39"/>
      <c r="I181" s="39"/>
      <c r="J181" s="39"/>
      <c r="K181" s="39"/>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row>
    <row r="182" spans="2:115" s="67" customFormat="1" ht="30" customHeight="1">
      <c r="B182" s="87" t="s">
        <v>84</v>
      </c>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c r="DH182" s="87"/>
      <c r="DI182" s="87"/>
      <c r="DJ182" s="87"/>
      <c r="DK182" s="87"/>
    </row>
    <row r="183" spans="2:115" s="67" customFormat="1" ht="30" customHeight="1">
      <c r="B183" s="87" t="s">
        <v>106</v>
      </c>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c r="DH183" s="87"/>
      <c r="DI183" s="87"/>
      <c r="DJ183" s="87"/>
      <c r="DK183" s="87"/>
    </row>
    <row r="184" spans="2:115" s="67" customFormat="1" ht="20.100000000000001" customHeight="1">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c r="BP184" s="179"/>
      <c r="BQ184" s="179"/>
      <c r="BR184" s="179"/>
      <c r="BS184" s="179"/>
      <c r="BT184" s="179"/>
      <c r="BU184" s="179"/>
      <c r="BV184" s="179"/>
      <c r="BW184" s="179"/>
      <c r="BX184" s="179"/>
      <c r="BY184" s="179"/>
      <c r="BZ184" s="179"/>
      <c r="CA184" s="179"/>
      <c r="CB184" s="179"/>
      <c r="CC184" s="179"/>
      <c r="CD184" s="179"/>
      <c r="CE184" s="179"/>
      <c r="CF184" s="179"/>
      <c r="CG184" s="179"/>
      <c r="CH184" s="179"/>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79"/>
      <c r="DF184" s="179"/>
      <c r="DG184" s="179"/>
      <c r="DH184" s="179"/>
      <c r="DI184" s="179"/>
      <c r="DJ184" s="179"/>
      <c r="DK184" s="87"/>
    </row>
    <row r="185" spans="2:115" s="67" customFormat="1" ht="30" customHeight="1">
      <c r="B185" s="87" t="s">
        <v>85</v>
      </c>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c r="DH185" s="87"/>
      <c r="DI185" s="87"/>
      <c r="DJ185" s="87"/>
      <c r="DK185" s="87"/>
    </row>
    <row r="186" spans="2:115" s="67" customFormat="1" ht="30" customHeight="1">
      <c r="D186" s="87"/>
      <c r="E186" s="87" t="s">
        <v>86</v>
      </c>
      <c r="F186" s="87"/>
      <c r="G186" s="87"/>
      <c r="H186" s="87"/>
      <c r="I186" s="87"/>
      <c r="J186" s="87"/>
      <c r="K186" s="87"/>
      <c r="L186" s="87"/>
      <c r="M186" s="87"/>
      <c r="N186" s="87" t="s">
        <v>87</v>
      </c>
      <c r="O186" s="87"/>
      <c r="P186" s="87" t="s">
        <v>88</v>
      </c>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9"/>
    </row>
    <row r="187" spans="2:115" s="67" customFormat="1" ht="30" customHeight="1">
      <c r="D187" s="87"/>
      <c r="E187" s="87" t="s">
        <v>89</v>
      </c>
      <c r="F187" s="87"/>
      <c r="G187" s="87"/>
      <c r="H187" s="87"/>
      <c r="I187" s="87"/>
      <c r="J187" s="87"/>
      <c r="K187" s="87"/>
      <c r="L187" s="87"/>
      <c r="M187" s="87"/>
      <c r="N187" s="87" t="s">
        <v>87</v>
      </c>
      <c r="O187" s="87"/>
      <c r="P187" s="87" t="s">
        <v>90</v>
      </c>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9"/>
    </row>
    <row r="188" spans="2:115" s="67" customFormat="1" ht="20.100000000000001" customHeight="1">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c r="CP188" s="179"/>
      <c r="CQ188" s="179"/>
      <c r="CR188" s="179"/>
      <c r="CS188" s="179"/>
      <c r="CT188" s="179"/>
      <c r="CU188" s="179"/>
      <c r="CV188" s="179"/>
      <c r="CW188" s="179"/>
      <c r="CX188" s="179"/>
      <c r="CY188" s="179"/>
      <c r="CZ188" s="179"/>
      <c r="DA188" s="179"/>
      <c r="DB188" s="179"/>
      <c r="DC188" s="179"/>
      <c r="DD188" s="179"/>
      <c r="DE188" s="179"/>
      <c r="DF188" s="179"/>
      <c r="DG188" s="179"/>
      <c r="DH188" s="179"/>
      <c r="DI188" s="179"/>
      <c r="DJ188" s="179"/>
      <c r="DK188" s="87"/>
    </row>
    <row r="189" spans="2:115" s="37" customFormat="1" ht="30" customHeight="1">
      <c r="D189" s="545" t="s">
        <v>91</v>
      </c>
      <c r="E189" s="545"/>
      <c r="F189" s="545"/>
      <c r="G189" s="545"/>
      <c r="H189" s="545"/>
      <c r="I189" s="545"/>
      <c r="J189" s="545"/>
      <c r="K189" s="545"/>
      <c r="L189" s="545"/>
      <c r="M189" s="545"/>
      <c r="N189" s="545"/>
      <c r="O189" s="545"/>
      <c r="P189" s="545"/>
      <c r="Q189" s="545"/>
      <c r="R189" s="545"/>
      <c r="S189" s="545"/>
      <c r="T189" s="545"/>
      <c r="U189" s="545"/>
      <c r="V189" s="545"/>
      <c r="W189" s="545"/>
      <c r="X189" s="545"/>
      <c r="Y189" s="545"/>
      <c r="Z189" s="545"/>
      <c r="AA189" s="545"/>
      <c r="AB189" s="545"/>
      <c r="AC189" s="545"/>
      <c r="AD189" s="545"/>
      <c r="AE189" s="545"/>
      <c r="AF189" s="545"/>
      <c r="AG189" s="545"/>
      <c r="AH189" s="545"/>
      <c r="AI189" s="545"/>
      <c r="AJ189" s="545"/>
      <c r="AK189" s="545"/>
      <c r="AL189" s="545"/>
      <c r="AM189" s="545"/>
      <c r="AN189" s="545"/>
      <c r="AO189" s="545"/>
      <c r="AP189" s="545"/>
      <c r="AQ189" s="545"/>
      <c r="AR189" s="545"/>
      <c r="AS189" s="545"/>
      <c r="AT189" s="545"/>
      <c r="AU189" s="545"/>
      <c r="AV189" s="545"/>
      <c r="AW189" s="545"/>
      <c r="AX189" s="545"/>
      <c r="AY189" s="545"/>
      <c r="AZ189" s="545"/>
      <c r="BA189" s="545"/>
      <c r="BB189" s="545"/>
      <c r="BC189" s="545"/>
      <c r="BD189" s="545"/>
      <c r="BE189" s="545"/>
      <c r="BF189" s="545"/>
      <c r="BG189" s="545"/>
      <c r="BH189" s="545"/>
      <c r="BI189" s="545"/>
      <c r="BJ189" s="545"/>
      <c r="BK189" s="545"/>
      <c r="BL189" s="545"/>
      <c r="BM189" s="545"/>
      <c r="BN189" s="545"/>
      <c r="BO189" s="545"/>
      <c r="BP189" s="545"/>
      <c r="BQ189" s="545"/>
      <c r="BR189" s="545"/>
      <c r="BS189" s="545"/>
      <c r="BT189" s="545"/>
      <c r="BU189" s="545"/>
      <c r="BV189" s="545"/>
      <c r="BW189" s="545"/>
      <c r="BX189" s="545"/>
      <c r="BY189" s="545"/>
      <c r="BZ189" s="545"/>
      <c r="CA189" s="545"/>
      <c r="CB189" s="545"/>
      <c r="CC189" s="545"/>
      <c r="CD189" s="545"/>
      <c r="CE189" s="545"/>
      <c r="CF189" s="545"/>
      <c r="CG189" s="545"/>
      <c r="CH189" s="545"/>
      <c r="CI189" s="545"/>
      <c r="CJ189" s="545"/>
      <c r="CK189" s="545"/>
      <c r="CL189" s="545"/>
      <c r="CM189" s="545"/>
      <c r="CN189" s="545"/>
      <c r="CO189" s="545"/>
      <c r="CP189" s="545"/>
      <c r="CQ189" s="545"/>
      <c r="CR189" s="545"/>
      <c r="CS189" s="545"/>
      <c r="CT189" s="545"/>
      <c r="CU189" s="545"/>
      <c r="CV189" s="545"/>
      <c r="CW189" s="545"/>
      <c r="CX189" s="545"/>
      <c r="CY189" s="545"/>
      <c r="CZ189" s="545"/>
      <c r="DA189" s="545"/>
      <c r="DB189" s="545"/>
      <c r="DC189" s="545"/>
      <c r="DD189" s="545"/>
      <c r="DE189" s="545"/>
      <c r="DF189" s="545"/>
      <c r="DG189" s="545"/>
      <c r="DH189" s="545"/>
      <c r="DI189" s="545"/>
      <c r="DJ189" s="545"/>
    </row>
    <row r="190" spans="2:115" s="37" customFormat="1" ht="30" customHeight="1">
      <c r="D190" s="546" t="s">
        <v>111</v>
      </c>
      <c r="E190" s="546"/>
      <c r="F190" s="546"/>
      <c r="G190" s="546"/>
      <c r="H190" s="546"/>
      <c r="I190" s="546"/>
      <c r="J190" s="546"/>
      <c r="K190" s="546"/>
      <c r="L190" s="546"/>
      <c r="M190" s="546"/>
      <c r="N190" s="546"/>
      <c r="O190" s="546"/>
      <c r="P190" s="546"/>
      <c r="Q190" s="546"/>
      <c r="R190" s="546"/>
      <c r="S190" s="546"/>
      <c r="T190" s="546"/>
      <c r="U190" s="546"/>
      <c r="V190" s="546"/>
      <c r="W190" s="546"/>
      <c r="X190" s="546"/>
      <c r="Y190" s="546"/>
      <c r="Z190" s="546"/>
      <c r="AA190" s="546"/>
      <c r="AB190" s="546"/>
      <c r="AC190" s="546"/>
      <c r="AD190" s="546"/>
      <c r="AE190" s="546"/>
      <c r="AF190" s="546"/>
      <c r="AG190" s="546"/>
      <c r="AH190" s="546"/>
      <c r="AI190" s="546"/>
      <c r="AJ190" s="546"/>
      <c r="AK190" s="546"/>
      <c r="AL190" s="546"/>
      <c r="AM190" s="546"/>
      <c r="AN190" s="546"/>
      <c r="AO190" s="546"/>
      <c r="AP190" s="546"/>
      <c r="AQ190" s="546"/>
      <c r="AR190" s="546"/>
      <c r="AS190" s="546"/>
      <c r="AT190" s="546"/>
      <c r="AU190" s="546"/>
      <c r="AV190" s="546"/>
      <c r="AW190" s="546"/>
      <c r="AX190" s="546"/>
      <c r="AY190" s="546"/>
      <c r="AZ190" s="546"/>
      <c r="BA190" s="546"/>
      <c r="BB190" s="546"/>
      <c r="BC190" s="546"/>
      <c r="BD190" s="546"/>
      <c r="BE190" s="546"/>
      <c r="BF190" s="546"/>
      <c r="BG190" s="546"/>
      <c r="BH190" s="546"/>
      <c r="BI190" s="546"/>
      <c r="BJ190" s="546"/>
      <c r="BK190" s="546"/>
      <c r="BL190" s="546"/>
      <c r="BM190" s="546"/>
      <c r="BN190" s="546"/>
      <c r="BO190" s="546"/>
      <c r="BP190" s="546"/>
      <c r="BQ190" s="546"/>
      <c r="BR190" s="546"/>
      <c r="BS190" s="546"/>
      <c r="BT190" s="546"/>
      <c r="BU190" s="546"/>
      <c r="BV190" s="546"/>
      <c r="BW190" s="546"/>
      <c r="BX190" s="546"/>
      <c r="BY190" s="546"/>
      <c r="BZ190" s="546"/>
      <c r="CA190" s="546"/>
      <c r="CB190" s="546"/>
      <c r="CC190" s="546"/>
      <c r="CD190" s="546"/>
      <c r="CE190" s="546"/>
      <c r="CF190" s="546"/>
      <c r="CG190" s="546"/>
      <c r="CH190" s="546"/>
      <c r="CI190" s="546"/>
      <c r="CJ190" s="546"/>
      <c r="CK190" s="546"/>
      <c r="CL190" s="546"/>
      <c r="CM190" s="546"/>
      <c r="CN190" s="546"/>
      <c r="CO190" s="546"/>
      <c r="CP190" s="546"/>
      <c r="CQ190" s="546"/>
      <c r="CR190" s="546"/>
      <c r="CS190" s="546"/>
      <c r="CT190" s="546"/>
      <c r="CU190" s="546"/>
      <c r="CV190" s="546"/>
      <c r="CW190" s="546"/>
      <c r="CX190" s="546"/>
      <c r="CY190" s="546"/>
      <c r="CZ190" s="546"/>
      <c r="DA190" s="546"/>
      <c r="DB190" s="546"/>
      <c r="DC190" s="546"/>
      <c r="DD190" s="546"/>
      <c r="DE190" s="546"/>
      <c r="DF190" s="546"/>
      <c r="DG190" s="546"/>
      <c r="DH190" s="546"/>
      <c r="DI190" s="546"/>
      <c r="DJ190" s="546"/>
    </row>
    <row r="191" spans="2:115" s="37" customFormat="1" ht="30" customHeight="1">
      <c r="D191" s="546" t="s">
        <v>114</v>
      </c>
      <c r="E191" s="546"/>
      <c r="F191" s="546"/>
      <c r="G191" s="546"/>
      <c r="H191" s="546"/>
      <c r="I191" s="546"/>
      <c r="J191" s="546"/>
      <c r="K191" s="546"/>
      <c r="L191" s="546"/>
      <c r="M191" s="546"/>
      <c r="N191" s="546"/>
      <c r="O191" s="546"/>
      <c r="P191" s="546"/>
      <c r="Q191" s="546"/>
      <c r="R191" s="546"/>
      <c r="S191" s="546"/>
      <c r="T191" s="546"/>
      <c r="U191" s="546"/>
      <c r="V191" s="546"/>
      <c r="W191" s="546"/>
      <c r="X191" s="546"/>
      <c r="Y191" s="546"/>
      <c r="Z191" s="546"/>
      <c r="AA191" s="546"/>
      <c r="AB191" s="546"/>
      <c r="AC191" s="546"/>
      <c r="AD191" s="546"/>
      <c r="AE191" s="546"/>
      <c r="AF191" s="546"/>
      <c r="AG191" s="546"/>
      <c r="AH191" s="546"/>
      <c r="AI191" s="546"/>
      <c r="AJ191" s="546"/>
      <c r="AK191" s="546"/>
      <c r="AL191" s="546"/>
      <c r="AM191" s="546"/>
      <c r="AN191" s="546"/>
      <c r="AO191" s="546"/>
      <c r="AP191" s="546"/>
      <c r="AQ191" s="546"/>
      <c r="AR191" s="546"/>
      <c r="AS191" s="546"/>
      <c r="AT191" s="546"/>
      <c r="AU191" s="546"/>
      <c r="AV191" s="546"/>
      <c r="AW191" s="546"/>
      <c r="AX191" s="546"/>
      <c r="AY191" s="546"/>
      <c r="AZ191" s="546"/>
      <c r="BA191" s="546"/>
      <c r="BB191" s="546"/>
      <c r="BC191" s="546"/>
      <c r="BD191" s="546"/>
      <c r="BE191" s="546"/>
      <c r="BF191" s="546"/>
      <c r="BG191" s="546"/>
      <c r="BH191" s="546"/>
      <c r="BI191" s="546"/>
      <c r="BJ191" s="546"/>
      <c r="BK191" s="546"/>
      <c r="BL191" s="546"/>
      <c r="BM191" s="546"/>
      <c r="BN191" s="546"/>
      <c r="BO191" s="546"/>
      <c r="BP191" s="546"/>
      <c r="BQ191" s="546"/>
      <c r="BR191" s="546"/>
      <c r="BS191" s="546"/>
      <c r="BT191" s="546"/>
      <c r="BU191" s="546"/>
      <c r="BV191" s="546"/>
      <c r="BW191" s="546"/>
      <c r="BX191" s="546"/>
      <c r="BY191" s="546"/>
      <c r="BZ191" s="546"/>
      <c r="CA191" s="546"/>
      <c r="CB191" s="546"/>
      <c r="CC191" s="546"/>
      <c r="CD191" s="546"/>
      <c r="CE191" s="546"/>
      <c r="CF191" s="546"/>
      <c r="CG191" s="546"/>
      <c r="CH191" s="546"/>
      <c r="CI191" s="546"/>
      <c r="CJ191" s="546"/>
      <c r="CK191" s="546"/>
      <c r="CL191" s="546"/>
      <c r="CM191" s="546"/>
      <c r="CN191" s="546"/>
      <c r="CO191" s="546"/>
      <c r="CP191" s="546"/>
      <c r="CQ191" s="546"/>
      <c r="CR191" s="546"/>
      <c r="CS191" s="546"/>
      <c r="CT191" s="546"/>
      <c r="CU191" s="546"/>
      <c r="CV191" s="546"/>
      <c r="CW191" s="546"/>
      <c r="CX191" s="546"/>
      <c r="CY191" s="546"/>
      <c r="CZ191" s="546"/>
      <c r="DA191" s="546"/>
      <c r="DB191" s="546"/>
      <c r="DC191" s="546"/>
      <c r="DD191" s="546"/>
      <c r="DE191" s="546"/>
      <c r="DF191" s="546"/>
      <c r="DG191" s="546"/>
      <c r="DH191" s="546"/>
      <c r="DI191" s="546"/>
      <c r="DJ191" s="546"/>
    </row>
    <row r="194" spans="6:6">
      <c r="F194" s="125"/>
    </row>
  </sheetData>
  <sheetProtection algorithmName="SHA-512" hashValue="yqgSPj1hiq5FzJQ2zUblWo8XPyvqMe/EFijk5jLBAW99VfUJlVD5IRtV10Swsm8nRnkErjnpStZOz4/xUtDIZg==" saltValue="fn0uUZxLwucbKy1lnkZCWg==" spinCount="100000" sheet="1" scenarios="1" formatCells="0"/>
  <mergeCells count="164">
    <mergeCell ref="D162:V162"/>
    <mergeCell ref="D189:DJ189"/>
    <mergeCell ref="D190:DJ190"/>
    <mergeCell ref="D191:DJ191"/>
    <mergeCell ref="B180:K180"/>
    <mergeCell ref="D139:V139"/>
    <mergeCell ref="AK141:AM142"/>
    <mergeCell ref="D129:DJ129"/>
    <mergeCell ref="D130:DJ130"/>
    <mergeCell ref="D131:DJ131"/>
    <mergeCell ref="D132:DJ132"/>
    <mergeCell ref="D133:DJ133"/>
    <mergeCell ref="B136:K136"/>
    <mergeCell ref="W141:AD142"/>
    <mergeCell ref="AQ141:AR142"/>
    <mergeCell ref="AS141:AU142"/>
    <mergeCell ref="BE141:BK142"/>
    <mergeCell ref="BL141:BN142"/>
    <mergeCell ref="BO141:BQ142"/>
    <mergeCell ref="BR141:BT142"/>
    <mergeCell ref="BU141:BW142"/>
    <mergeCell ref="BX141:BZ142"/>
    <mergeCell ref="AN141:AP142"/>
    <mergeCell ref="AV141:AX142"/>
    <mergeCell ref="AY141:BA142"/>
    <mergeCell ref="BB141:BD142"/>
    <mergeCell ref="B129:C133"/>
    <mergeCell ref="BP116:DA117"/>
    <mergeCell ref="DB116:DJ117"/>
    <mergeCell ref="BR118:DJ118"/>
    <mergeCell ref="BS120:DJ120"/>
    <mergeCell ref="B126:DJ126"/>
    <mergeCell ref="B128:DJ128"/>
    <mergeCell ref="G78:G120"/>
    <mergeCell ref="H78:H82"/>
    <mergeCell ref="I78:N82"/>
    <mergeCell ref="O78:R82"/>
    <mergeCell ref="BC95:BF99"/>
    <mergeCell ref="BG95:BJ99"/>
    <mergeCell ref="BK95:DJ99"/>
    <mergeCell ref="H100:H104"/>
    <mergeCell ref="I100:N104"/>
    <mergeCell ref="O100:DJ104"/>
    <mergeCell ref="AE95:AH99"/>
    <mergeCell ref="AI95:AL99"/>
    <mergeCell ref="AM95:AP99"/>
    <mergeCell ref="AQ95:AT99"/>
    <mergeCell ref="H105:N106"/>
    <mergeCell ref="O105:BC106"/>
    <mergeCell ref="BD105:BL106"/>
    <mergeCell ref="BM105:DJ106"/>
    <mergeCell ref="H107:N120"/>
    <mergeCell ref="BD107:BL120"/>
    <mergeCell ref="R109:BC110"/>
    <mergeCell ref="BP109:DA110"/>
    <mergeCell ref="DB109:DJ110"/>
    <mergeCell ref="R116:BC117"/>
    <mergeCell ref="AL89:DJ89"/>
    <mergeCell ref="H89:H93"/>
    <mergeCell ref="I89:N94"/>
    <mergeCell ref="O89:P89"/>
    <mergeCell ref="Q89:T89"/>
    <mergeCell ref="U89:V89"/>
    <mergeCell ref="O90:Z94"/>
    <mergeCell ref="AF90:DJ94"/>
    <mergeCell ref="W89:AC89"/>
    <mergeCell ref="AA90:AE94"/>
    <mergeCell ref="AH79:AL82"/>
    <mergeCell ref="AR79:AV82"/>
    <mergeCell ref="X78:AB78"/>
    <mergeCell ref="AH78:AL78"/>
    <mergeCell ref="AU95:AX99"/>
    <mergeCell ref="AY95:BB99"/>
    <mergeCell ref="H83:H87"/>
    <mergeCell ref="I83:N88"/>
    <mergeCell ref="O83:U83"/>
    <mergeCell ref="O84:DJ88"/>
    <mergeCell ref="S78:W78"/>
    <mergeCell ref="S79:W82"/>
    <mergeCell ref="AC79:AG82"/>
    <mergeCell ref="AC78:AG78"/>
    <mergeCell ref="AM78:AQ78"/>
    <mergeCell ref="AM79:AQ82"/>
    <mergeCell ref="V83:DJ83"/>
    <mergeCell ref="H95:H99"/>
    <mergeCell ref="I95:N99"/>
    <mergeCell ref="O95:R99"/>
    <mergeCell ref="S95:V99"/>
    <mergeCell ref="W95:Z99"/>
    <mergeCell ref="AA95:AD99"/>
    <mergeCell ref="AE89:AK89"/>
    <mergeCell ref="H70:H74"/>
    <mergeCell ref="I70:N74"/>
    <mergeCell ref="O70:P70"/>
    <mergeCell ref="Q70:T70"/>
    <mergeCell ref="U70:V70"/>
    <mergeCell ref="W70:AA70"/>
    <mergeCell ref="G54:G61"/>
    <mergeCell ref="H65:H69"/>
    <mergeCell ref="I65:N69"/>
    <mergeCell ref="O65:DJ69"/>
    <mergeCell ref="AB70:DJ70"/>
    <mergeCell ref="H54:Y57"/>
    <mergeCell ref="H58:Y61"/>
    <mergeCell ref="O71:Y74"/>
    <mergeCell ref="Z71:AD74"/>
    <mergeCell ref="AE71:DJ74"/>
    <mergeCell ref="Y48:Z50"/>
    <mergeCell ref="AA48:AJ50"/>
    <mergeCell ref="AK48:AL50"/>
    <mergeCell ref="AM48:AT50"/>
    <mergeCell ref="BM36:CJ40"/>
    <mergeCell ref="H40:N46"/>
    <mergeCell ref="BM41:CJ43"/>
    <mergeCell ref="O38:BJ47"/>
    <mergeCell ref="BM44:DJ50"/>
    <mergeCell ref="D6:H6"/>
    <mergeCell ref="I6:L6"/>
    <mergeCell ref="M6:N6"/>
    <mergeCell ref="O6:R6"/>
    <mergeCell ref="S6:T6"/>
    <mergeCell ref="U6:X6"/>
    <mergeCell ref="Y6:AD6"/>
    <mergeCell ref="G8:G50"/>
    <mergeCell ref="H8:N13"/>
    <mergeCell ref="O8:Q13"/>
    <mergeCell ref="R8:T13"/>
    <mergeCell ref="U8:W13"/>
    <mergeCell ref="X8:Z13"/>
    <mergeCell ref="Y17:AC19"/>
    <mergeCell ref="O20:BJ27"/>
    <mergeCell ref="H28:N38"/>
    <mergeCell ref="O28:BJ37"/>
    <mergeCell ref="AV8:AX13"/>
    <mergeCell ref="AY8:BA13"/>
    <mergeCell ref="BB8:BD13"/>
    <mergeCell ref="BE8:BG13"/>
    <mergeCell ref="BH8:BJ13"/>
    <mergeCell ref="H15:N27"/>
    <mergeCell ref="H47:N50"/>
    <mergeCell ref="V152:DJ152"/>
    <mergeCell ref="V160:DF160"/>
    <mergeCell ref="V163:DI163"/>
    <mergeCell ref="V165:DJ165"/>
    <mergeCell ref="V166:DG166"/>
    <mergeCell ref="V168:DJ168"/>
    <mergeCell ref="V176:DG176"/>
    <mergeCell ref="O3:Y3"/>
    <mergeCell ref="Z3:CD4"/>
    <mergeCell ref="O4:Y4"/>
    <mergeCell ref="O17:Q19"/>
    <mergeCell ref="R17:U19"/>
    <mergeCell ref="V17:X19"/>
    <mergeCell ref="AA8:AC13"/>
    <mergeCell ref="AD8:AF13"/>
    <mergeCell ref="AG8:AI13"/>
    <mergeCell ref="AJ8:AL13"/>
    <mergeCell ref="AM8:AO13"/>
    <mergeCell ref="AP8:AU13"/>
    <mergeCell ref="AR78:AV78"/>
    <mergeCell ref="AW78:DJ82"/>
    <mergeCell ref="X79:AB82"/>
    <mergeCell ref="O15:BJ16"/>
    <mergeCell ref="T48:X50"/>
  </mergeCells>
  <phoneticPr fontId="2"/>
  <dataValidations count="2">
    <dataValidation imeMode="fullKatakana" allowBlank="1" showInputMessage="1" showErrorMessage="1" sqref="AL89:DJ89 V83:DJ83" xr:uid="{00000000-0002-0000-0000-000000000000}"/>
    <dataValidation imeMode="halfAlpha" allowBlank="1" showInputMessage="1" showErrorMessage="1" sqref="I6:L6 I6:L6 O6:R6 U6:X6 AH79:AL82 AR79:AV82 Q89:T89 X79:AB82 O95:BJ99 R17:U19 Y17:AC19 T48:X50 AA48:AJ50 AM48:AT50 Q70:T70 Q70:T70 W70:AA70 AV8:BJ13 W89 S79:W82 AC79:AG82 AM79:AQ82" xr:uid="{00000000-0002-0000-0000-000001000000}"/>
  </dataValidations>
  <printOptions horizontalCentered="1"/>
  <pageMargins left="0.25" right="0.25" top="0.75" bottom="0.75" header="0.3" footer="0.3"/>
  <pageSetup paperSize="9" scale="43" orientation="portrait" r:id="rId1"/>
  <rowBreaks count="1" manualBreakCount="1">
    <brk id="1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適用事業所名称所在地変更届</vt:lpstr>
      <vt:lpstr>適用事業所名称所在地変更届!Print_Area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2022-02-28T02:03:56Z</dcterms:modified>
</cp:coreProperties>
</file>